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1. INFORMACION CONTABL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943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<sst xmlns="http://schemas.openxmlformats.org/spreadsheetml/2006/main" count="37" uniqueCount="26">
  <si>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</si>
  <si>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</si>
  <si>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</si>
  <si>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</si>
  <si>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</si>
  <si>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</si>
  <si>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</si>
  <si>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</si>
  <si>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</si>
  <si>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</si>
  <si>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</si>
  <si>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</si>
  <si>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</si>
  <si>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</si>
  <si>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</si>
  <si>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</si>
  <si>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</si>
  <si>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</si>
  <si>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</si>
  <si>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</si>
  <si>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</si>
  <si>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</si>
  <si>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Admnistradora de Servicios Aeroportuarios de Chihuahua, S.A. de C.V.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</si>
  <si>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</si>
  <si>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 xml:space="preserve">           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</si>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</sst>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49" workbookViewId="0">
      <selection activeCell="C18" sqref="C1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22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25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24</v>
      </c>
    </row>
    <row r="44" spans="2:6" s="4" customFormat="1" ht="24" x14ac:dyDescent="0.25">
      <c r="B44" s="50" t="s">
        <v>23</v>
      </c>
      <c r="D44" s="49"/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2.0866141732283467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2023-02-07T04:56:20Z</cp:lastPrinted>
  <dcterms:created xsi:type="dcterms:W3CDTF">2019-12-03T19:16:57Z</dcterms:created>
  <dcterms:modified xsi:type="dcterms:W3CDTF">2024-02-07T17:37:23Z</dcterms:modified>
</cp:coreProperties>
</file>