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4\Desktop\CUENTA PUBLICA 2023 FOFAE\"/>
    </mc:Choice>
  </mc:AlternateContent>
  <xr:revisionPtr revIDLastSave="0" documentId="8_{DC43CBC4-35AE-4EF8-9498-E5EA5D67F35F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<sst xmlns="http://schemas.openxmlformats.org/spreadsheetml/2006/main" count="43" uniqueCount="30">
  <si>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</si>
  <si>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</si>
  <si>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</si>
  <si>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</si>
  <si>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</si>
  <si>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</si>
  <si>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</si>
  <si>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</si>
  <si>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</si>
  <si>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</si>
  <si>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</si>
  <si>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</si>
  <si>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</si>
  <si>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</si>
  <si>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</si>
  <si>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</si>
  <si>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</si>
  <si>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</si>
  <si>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</si>
  <si>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</si>
  <si>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</si>
  <si>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</si>
  <si>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FIDEICOMISO DEL FONDO DE FOMENTO AGROPECUARIO DEL ESTADO DE CHIHUAHUA (FOFAE)</t>
  </si>
  <si>
    <t>Del 01 de enero al 31 de diciembre de 2023</t>
  </si>
  <si>
    <t>NO PLICA</t>
  </si>
  <si>
    <t>NO APLICA</t>
  </si>
  <si>
    <t>Ing. Mauro Parada Muñoz</t>
  </si>
  <si>
    <t>Ing. Sergio Cándido Barraza Pak</t>
  </si>
  <si>
    <t>Secretarío de Desarrollo Rural</t>
  </si>
  <si>
    <t>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</si>
</sst>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40" workbookViewId="0">
      <selection activeCell="B44" sqref="B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59" t="s">
        <v>24</v>
      </c>
      <c r="D9" s="60" t="s">
        <v>25</v>
      </c>
      <c r="E9" s="31" t="s">
        <v>25</v>
      </c>
      <c r="F9" s="14" t="s">
        <v>25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ht="14.45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/>
    </row>
    <row r="44" spans="2:6" s="4" customFormat="1" x14ac:dyDescent="0.25">
      <c r="B44" s="49"/>
      <c r="D44" s="49"/>
    </row>
    <row r="45" spans="2:6" s="4" customFormat="1" x14ac:dyDescent="0.25"/>
    <row r="46" spans="2:6" s="4" customFormat="1" x14ac:dyDescent="0.25"/>
    <row r="47" spans="2:6" s="4" customFormat="1" x14ac:dyDescent="0.25">
      <c r="B47" s="61" t="s">
        <v>26</v>
      </c>
      <c r="C47" s="61"/>
      <c r="E47" s="61" t="s">
        <v>27</v>
      </c>
    </row>
    <row r="48" spans="2:6" s="4" customFormat="1" x14ac:dyDescent="0.25">
      <c r="B48" s="61" t="s">
        <v>28</v>
      </c>
      <c r="C48" s="61"/>
      <c r="E48" s="61" t="s">
        <v>29</v>
      </c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FOFAE4 - YESSICA LEYVA CAMACHO</cp:lastModifiedBy>
  <cp:lastPrinted>2024-02-06T20:12:14Z</cp:lastPrinted>
  <dcterms:created xsi:type="dcterms:W3CDTF">2019-12-03T19:16:57Z</dcterms:created>
  <dcterms:modified xsi:type="dcterms:W3CDTF">2024-02-06T20:12:24Z</dcterms:modified>
</cp:coreProperties>
</file>