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73921F77-B67C-4455-86E0-37375C4C93BE}" xr6:coauthVersionLast="36" xr6:coauthVersionMax="36" xr10:uidLastSave="{00000000-0000-0000-0000-000000000000}"/>
  <bookViews>
    <workbookView xWindow="0" yWindow="0" windowWidth="28800" windowHeight="11925" xr2:uid="{D3D354FE-1AD2-4E28-B220-69F24E6B4AC4}"/>
  </bookViews>
  <sheets>
    <sheet name="Pasivos Contingentes" sheetId="1" r:id="rId1"/>
  </sheets>
  <externalReferences>
    <externalReference r:id="rId2"/>
    <externalReference r:id="rId3"/>
    <externalReference r:id="rId4"/>
  </externalReferences>
  <definedNames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C23" i="1"/>
  <c r="B23" i="1"/>
  <c r="C22" i="1"/>
  <c r="B22" i="1"/>
  <c r="B4" i="1"/>
</calcChain>
</file>

<file path=xl/sharedStrings.xml><?xml version="1.0" encoding="utf-8"?>
<sst xmlns="http://schemas.openxmlformats.org/spreadsheetml/2006/main" count="12" uniqueCount="12">
  <si>
    <t>DESARROLLO INTEGRAL DE LA FAMILIA DEL ESTADO DE CHIHUAHUA</t>
  </si>
  <si>
    <t>Informe Sobre Pasivos Contingentes</t>
  </si>
  <si>
    <t>A. Obligación posible, surgida a raíz de sucesos pasados.</t>
  </si>
  <si>
    <t>B. Obligación presente, surgida a raíz de sucesos pasados, que no se ha reconocido contablemente.</t>
  </si>
  <si>
    <t>1. No es probable que la entidad tenga que satisfacerla, desprendiéndose de recursos que incorporen beneficios económicos.</t>
  </si>
  <si>
    <t>2. El importe de la obligación no pueda ser medido con la suficiente fiabilidad.</t>
  </si>
  <si>
    <t>a) Se cuenta con 13 demandas laborales en proceso y 2 juicios de responsabilidad patrimonial</t>
  </si>
  <si>
    <t>b) Derivado de la reforma a la Ley de Pensiones Civiles del Estado de Chihuahua el 27 de noviembre de 2013, se han presentado solicitudes de reconocimiento de antigüedad, mismas que no se encuentran presupuestadas y por las cuales no se tiene registrado el pasivo correspondiente; por lo que se encuentra en proceso el estudio y cálculo de los casos posibles de presentarse.</t>
  </si>
  <si>
    <t>"Bajo protesta de decir la verdad declaramos que los Estados Financieros y sus notas son razonablemente correctos y son responsabilidad del emisor"</t>
  </si>
  <si>
    <t>____________________________________</t>
  </si>
  <si>
    <t>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</si>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</sst>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indent="1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4" fillId="0" borderId="3" xfId="0" applyNumberFormat="1" applyFont="1" applyBorder="1" applyAlignment="1" applyProtection="1">
      <alignment horizontal="left" wrapText="1" inden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wrapText="1" inden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left" vertical="center" wrapText="1" indent="3"/>
      <protection locked="0"/>
    </xf>
    <xf numFmtId="49" fontId="1" fillId="0" borderId="7" xfId="0" applyNumberFormat="1" applyFont="1" applyBorder="1" applyAlignment="1" applyProtection="1">
      <alignment horizontal="left" vertical="center" wrapText="1" indent="3"/>
      <protection locked="0"/>
    </xf>
    <xf numFmtId="49" fontId="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 indent="3"/>
      <protection locked="0"/>
    </xf>
    <xf numFmtId="49" fontId="1" fillId="0" borderId="9" xfId="0" applyNumberFormat="1" applyFont="1" applyBorder="1" applyAlignment="1" applyProtection="1">
      <alignment horizontal="left" vertical="center" wrapText="1" indent="3"/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66675</xdr:rowOff>
    </xdr:from>
    <xdr:to>
      <xdr:col>1</xdr:col>
      <xdr:colOff>1457326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3B2E6B-2AC0-4054-AE9A-8786E3A078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28600"/>
          <a:ext cx="1295401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D468-ED0A-4993-9BC7-0EB6AC2A511C}">
  <sheetPr>
    <pageSetUpPr fitToPage="1"/>
  </sheetPr>
  <dimension ref="B1:C48"/>
  <sheetViews>
    <sheetView tabSelected="1" workbookViewId="0">
      <selection activeCell="B3" sqref="B3:C3"/>
    </sheetView>
  </sheetViews>
  <sheetFormatPr baseColWidth="10" defaultColWidth="11.42578125" defaultRowHeight="12" x14ac:dyDescent="0.2"/>
  <cols>
    <col min="1" max="1" width="3.5703125" style="1" customWidth="1"/>
    <col min="2" max="2" width="67.7109375" style="1" customWidth="1"/>
    <col min="3" max="3" width="67.7109375" style="2" customWidth="1"/>
    <col min="4" max="4" width="13.28515625" style="1" customWidth="1"/>
    <col min="5" max="16384" width="11.42578125" style="1"/>
  </cols>
  <sheetData>
    <row r="1" spans="2:3" ht="12.75" thickBot="1" x14ac:dyDescent="0.25"/>
    <row r="2" spans="2:3" s="5" customFormat="1" ht="18.75" customHeight="1" x14ac:dyDescent="0.2">
      <c r="B2" s="3" t="s">
        <v>0</v>
      </c>
      <c r="C2" s="4"/>
    </row>
    <row r="3" spans="2:3" s="5" customFormat="1" ht="18.75" customHeight="1" x14ac:dyDescent="0.2">
      <c r="B3" s="6" t="s">
        <v>1</v>
      </c>
      <c r="C3" s="7"/>
    </row>
    <row r="4" spans="2:3" s="5" customFormat="1" ht="18.75" customHeight="1" thickBot="1" x14ac:dyDescent="0.25">
      <c r="B4" s="8" t="str">
        <f>'[1]Hoja datos'!A8</f>
        <v>Del 1 de enero al 31 de diciembre del 2023</v>
      </c>
      <c r="C4" s="9"/>
    </row>
    <row r="5" spans="2:3" s="12" customFormat="1" x14ac:dyDescent="0.2">
      <c r="B5" s="10"/>
      <c r="C5" s="11"/>
    </row>
    <row r="6" spans="2:3" s="12" customFormat="1" x14ac:dyDescent="0.2">
      <c r="B6" s="13" t="s">
        <v>2</v>
      </c>
      <c r="C6" s="14"/>
    </row>
    <row r="7" spans="2:3" s="12" customFormat="1" ht="12.75" thickBot="1" x14ac:dyDescent="0.25">
      <c r="B7" s="15"/>
      <c r="C7" s="16"/>
    </row>
    <row r="8" spans="2:3" s="12" customFormat="1" x14ac:dyDescent="0.2">
      <c r="B8" s="13"/>
      <c r="C8" s="11"/>
    </row>
    <row r="9" spans="2:3" s="12" customFormat="1" ht="24" x14ac:dyDescent="0.2">
      <c r="B9" s="13" t="s">
        <v>3</v>
      </c>
      <c r="C9" s="14"/>
    </row>
    <row r="10" spans="2:3" s="12" customFormat="1" x14ac:dyDescent="0.2">
      <c r="B10" s="13"/>
      <c r="C10" s="14"/>
    </row>
    <row r="11" spans="2:3" s="12" customFormat="1" ht="24" x14ac:dyDescent="0.2">
      <c r="B11" s="17" t="s">
        <v>4</v>
      </c>
      <c r="C11" s="14"/>
    </row>
    <row r="12" spans="2:3" s="12" customFormat="1" ht="12.75" thickBot="1" x14ac:dyDescent="0.25">
      <c r="B12" s="17"/>
      <c r="C12" s="14"/>
    </row>
    <row r="13" spans="2:3" s="12" customFormat="1" ht="24" x14ac:dyDescent="0.2">
      <c r="B13" s="18" t="s">
        <v>5</v>
      </c>
      <c r="C13" s="19" t="s">
        <v>6</v>
      </c>
    </row>
    <row r="14" spans="2:3" s="12" customFormat="1" ht="60" x14ac:dyDescent="0.2">
      <c r="B14" s="20"/>
      <c r="C14" s="19" t="s">
        <v>7</v>
      </c>
    </row>
    <row r="15" spans="2:3" s="12" customFormat="1" ht="12.75" thickBot="1" x14ac:dyDescent="0.25">
      <c r="B15" s="21"/>
      <c r="C15" s="22"/>
    </row>
    <row r="16" spans="2:3" s="12" customFormat="1" x14ac:dyDescent="0.2">
      <c r="C16" s="23"/>
    </row>
    <row r="17" spans="2:3" s="12" customFormat="1" x14ac:dyDescent="0.2">
      <c r="B17" s="24" t="s">
        <v>8</v>
      </c>
      <c r="C17" s="24"/>
    </row>
    <row r="18" spans="2:3" s="12" customFormat="1" x14ac:dyDescent="0.2">
      <c r="B18" s="25"/>
      <c r="C18" s="26"/>
    </row>
    <row r="19" spans="2:3" s="12" customFormat="1" x14ac:dyDescent="0.2">
      <c r="B19" s="25"/>
      <c r="C19" s="26"/>
    </row>
    <row r="20" spans="2:3" s="12" customFormat="1" x14ac:dyDescent="0.2">
      <c r="B20" s="25"/>
      <c r="C20" s="26"/>
    </row>
    <row r="21" spans="2:3" s="12" customFormat="1" x14ac:dyDescent="0.2">
      <c r="B21" s="25" t="s">
        <v>9</v>
      </c>
      <c r="C21" s="27" t="s">
        <v>10</v>
      </c>
    </row>
    <row r="22" spans="2:3" s="12" customFormat="1" x14ac:dyDescent="0.2">
      <c r="B22" s="28" t="str">
        <f>'[1]Hoja datos'!A11</f>
        <v>MTRA. PERLA NATALYE CAMPOS GARCIA</v>
      </c>
      <c r="C22" s="29" t="str">
        <f>'[1]Hoja datos'!B11</f>
        <v xml:space="preserve">MTRO. GABRIEL EGUIARTE FRUNS </v>
      </c>
    </row>
    <row r="23" spans="2:3" s="12" customFormat="1" x14ac:dyDescent="0.2">
      <c r="B23" s="28" t="str">
        <f>'[1]Hoja datos'!A12</f>
        <v>DIRECTORA ADMINISTRATIVA</v>
      </c>
      <c r="C23" s="29" t="str">
        <f>'[1]Hoja datos'!B12</f>
        <v>DIRECTOR GENERAL</v>
      </c>
    </row>
    <row r="24" spans="2:3" s="12" customFormat="1" x14ac:dyDescent="0.2">
      <c r="B24" s="25"/>
      <c r="C24" s="26"/>
    </row>
    <row r="25" spans="2:3" s="12" customFormat="1" x14ac:dyDescent="0.2">
      <c r="B25" s="25"/>
      <c r="C25" s="26"/>
    </row>
    <row r="26" spans="2:3" s="12" customFormat="1" x14ac:dyDescent="0.2">
      <c r="B26" s="25"/>
      <c r="C26" s="26"/>
    </row>
    <row r="27" spans="2:3" s="12" customFormat="1" x14ac:dyDescent="0.2">
      <c r="B27" s="25"/>
      <c r="C27" s="26"/>
    </row>
    <row r="28" spans="2:3" s="12" customFormat="1" x14ac:dyDescent="0.2">
      <c r="B28" s="25"/>
      <c r="C28" s="26"/>
    </row>
    <row r="29" spans="2:3" s="12" customFormat="1" x14ac:dyDescent="0.2">
      <c r="B29" s="25" t="s">
        <v>11</v>
      </c>
      <c r="C29" s="26"/>
    </row>
    <row r="30" spans="2:3" s="12" customFormat="1" x14ac:dyDescent="0.2">
      <c r="B30" s="28" t="str">
        <f>'[1]Hoja datos'!A13</f>
        <v>C.P. y L.A.F. OSCAR KUCHLE WEBER</v>
      </c>
      <c r="C30" s="26"/>
    </row>
    <row r="31" spans="2:3" s="12" customFormat="1" x14ac:dyDescent="0.2">
      <c r="B31" s="28" t="str">
        <f>'[1]Hoja datos'!A14</f>
        <v>JEFE DEL DEPARTAMENTO DE CONTABILIDAD Y FINANZAS</v>
      </c>
      <c r="C31" s="26"/>
    </row>
    <row r="32" spans="2:3" s="12" customFormat="1" x14ac:dyDescent="0.2">
      <c r="C32" s="23"/>
    </row>
    <row r="33" spans="3:3" s="12" customFormat="1" x14ac:dyDescent="0.2">
      <c r="C33" s="23"/>
    </row>
    <row r="34" spans="3:3" s="12" customFormat="1" x14ac:dyDescent="0.2">
      <c r="C34" s="23"/>
    </row>
    <row r="35" spans="3:3" s="12" customFormat="1" x14ac:dyDescent="0.2">
      <c r="C35" s="23"/>
    </row>
    <row r="36" spans="3:3" s="12" customFormat="1" x14ac:dyDescent="0.2">
      <c r="C36" s="23"/>
    </row>
    <row r="37" spans="3:3" s="12" customFormat="1" x14ac:dyDescent="0.2">
      <c r="C37" s="23"/>
    </row>
    <row r="38" spans="3:3" s="12" customFormat="1" x14ac:dyDescent="0.2">
      <c r="C38" s="23"/>
    </row>
    <row r="39" spans="3:3" s="12" customFormat="1" x14ac:dyDescent="0.2">
      <c r="C39" s="23"/>
    </row>
    <row r="40" spans="3:3" s="12" customFormat="1" x14ac:dyDescent="0.2">
      <c r="C40" s="23"/>
    </row>
    <row r="41" spans="3:3" s="12" customFormat="1" x14ac:dyDescent="0.2">
      <c r="C41" s="23"/>
    </row>
    <row r="42" spans="3:3" s="12" customFormat="1" x14ac:dyDescent="0.2">
      <c r="C42" s="23"/>
    </row>
    <row r="43" spans="3:3" s="12" customFormat="1" x14ac:dyDescent="0.2">
      <c r="C43" s="23"/>
    </row>
    <row r="44" spans="3:3" s="12" customFormat="1" x14ac:dyDescent="0.2">
      <c r="C44" s="23"/>
    </row>
    <row r="45" spans="3:3" s="12" customFormat="1" x14ac:dyDescent="0.2">
      <c r="C45" s="23"/>
    </row>
    <row r="46" spans="3:3" s="12" customFormat="1" x14ac:dyDescent="0.2">
      <c r="C46" s="23"/>
    </row>
    <row r="47" spans="3:3" s="12" customFormat="1" x14ac:dyDescent="0.2">
      <c r="C47" s="23"/>
    </row>
    <row r="48" spans="3:3" s="12" customFormat="1" x14ac:dyDescent="0.2">
      <c r="C48" s="23"/>
    </row>
  </sheetData>
  <mergeCells count="4">
    <mergeCell ref="B2:C2"/>
    <mergeCell ref="B3:C3"/>
    <mergeCell ref="B4:C4"/>
    <mergeCell ref="B17:C17"/>
  </mergeCells>
  <pageMargins left="0.7" right="0.7" top="0.75" bottom="0.7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Contingentes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2024-02-06T15:53:29Z</dcterms:created>
  <dcterms:modified xsi:type="dcterms:W3CDTF">2024-02-06T15:53:48Z</dcterms:modified>
</cp:coreProperties>
</file>