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2. INFORMACION PRESUPUEST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4000" windowHeight="9435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<sst xmlns="http://schemas.openxmlformats.org/spreadsheetml/2006/main" count="21" uniqueCount="21">
  <si>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</si>
  <si>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</si>
  <si>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</si>
  <si>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</si>
  <si>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</si>
  <si>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</si>
  <si>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</si>
  <si>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</si>
  <si>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</si>
  <si>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</si>
  <si>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</si>
  <si>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</si>
  <si>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</si>
  <si>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</si>
  <si>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</si>
  <si>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</si>
  <si>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</si>
  <si>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Administradora de Servicios Aeroportuarios de Chihuahua, S.A. de C.V.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</si>
  <si>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</si>
  <si>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________________________________________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</si>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</sst>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C18" sqref="C1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17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20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3">
        <f>G34-C34</f>
        <v>0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9" customFormat="1" ht="73.150000000000006" customHeight="1" x14ac:dyDescent="0.2">
      <c r="B37" s="21" t="s">
        <v>19</v>
      </c>
    </row>
    <row r="38" spans="2:8" s="19" customFormat="1" ht="24" x14ac:dyDescent="0.2">
      <c r="B38" s="20" t="s">
        <v>18</v>
      </c>
    </row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2019-12-18T16:37:37Z</cp:lastPrinted>
  <dcterms:created xsi:type="dcterms:W3CDTF">2019-12-03T19:19:23Z</dcterms:created>
  <dcterms:modified xsi:type="dcterms:W3CDTF">2024-02-07T17:41:30Z</dcterms:modified>
</cp:coreProperties>
</file>