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"/>
    </mc:Choice>
  </mc:AlternateContent>
  <xr:revisionPtr revIDLastSave="0" documentId="8_{3E10AE16-5113-4418-AED7-86E1174E3DC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<sst xmlns="http://schemas.openxmlformats.org/spreadsheetml/2006/main" count="13" uniqueCount="12">
  <si>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</si>
  <si>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</si>
  <si>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</si>
  <si>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</si>
  <si>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</si>
  <si>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</si>
  <si>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</si>
  <si>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</si>
  <si>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</si>
  <si>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 APLICA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</si>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</sst>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/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10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11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25" t="s">
        <v>9</v>
      </c>
      <c r="C7" s="14"/>
      <c r="D7" s="18"/>
    </row>
    <row r="8" spans="2:4" x14ac:dyDescent="0.3">
      <c r="B8" s="15"/>
      <c r="C8" s="16"/>
      <c r="D8" s="19"/>
    </row>
    <row r="9" spans="2:4" x14ac:dyDescent="0.3">
      <c r="B9" s="15"/>
      <c r="C9" s="16"/>
      <c r="D9" s="19"/>
    </row>
    <row r="10" spans="2:4" x14ac:dyDescent="0.3">
      <c r="B10" s="15"/>
      <c r="C10" s="16"/>
      <c r="D10" s="19"/>
    </row>
    <row r="11" spans="2:4" x14ac:dyDescent="0.3">
      <c r="B11" s="17"/>
      <c r="C11" s="16"/>
      <c r="D11" s="19"/>
    </row>
    <row r="12" spans="2:4" x14ac:dyDescent="0.3">
      <c r="B12" s="15"/>
      <c r="C12" s="16"/>
      <c r="D12" s="19"/>
    </row>
    <row r="13" spans="2:4" x14ac:dyDescent="0.3">
      <c r="B13" s="17"/>
      <c r="C13" s="16"/>
      <c r="D13" s="19"/>
    </row>
    <row r="14" spans="2:4" s="8" customFormat="1" x14ac:dyDescent="0.3">
      <c r="B14" s="6" t="s">
        <v>5</v>
      </c>
      <c r="C14" s="7">
        <f>SUM(C7:C13)</f>
        <v>0</v>
      </c>
      <c r="D14" s="20">
        <f>SUM(D7:D13)</f>
        <v>0</v>
      </c>
    </row>
    <row r="15" spans="2:4" ht="15" thickBot="1" x14ac:dyDescent="0.35">
      <c r="B15" s="9"/>
      <c r="C15" s="10"/>
      <c r="D15" s="21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26" t="s">
        <v>9</v>
      </c>
      <c r="C17" s="14"/>
      <c r="D17" s="18"/>
    </row>
    <row r="18" spans="2:4" x14ac:dyDescent="0.3">
      <c r="B18" s="17"/>
      <c r="C18" s="16"/>
      <c r="D18" s="19"/>
    </row>
    <row r="19" spans="2:4" x14ac:dyDescent="0.3">
      <c r="B19" s="17"/>
      <c r="C19" s="16"/>
      <c r="D19" s="19"/>
    </row>
    <row r="20" spans="2:4" x14ac:dyDescent="0.3">
      <c r="B20" s="17"/>
      <c r="C20" s="16"/>
      <c r="D20" s="19"/>
    </row>
    <row r="21" spans="2:4" x14ac:dyDescent="0.3">
      <c r="B21" s="17"/>
      <c r="C21" s="16"/>
      <c r="D21" s="19"/>
    </row>
    <row r="22" spans="2:4" x14ac:dyDescent="0.3">
      <c r="B22" s="17"/>
      <c r="C22" s="16"/>
      <c r="D22" s="19"/>
    </row>
    <row r="23" spans="2:4" x14ac:dyDescent="0.3">
      <c r="B23" s="17"/>
      <c r="C23" s="16"/>
      <c r="D23" s="19"/>
    </row>
    <row r="24" spans="2:4" s="8" customFormat="1" x14ac:dyDescent="0.3">
      <c r="B24" s="11" t="s">
        <v>7</v>
      </c>
      <c r="C24" s="7">
        <f>SUM(C17:C23)</f>
        <v>0</v>
      </c>
      <c r="D24" s="20">
        <f>SUM(D17:D23)</f>
        <v>0</v>
      </c>
    </row>
    <row r="25" spans="2:4" x14ac:dyDescent="0.3">
      <c r="B25" s="5"/>
      <c r="C25" s="4"/>
      <c r="D25" s="22"/>
    </row>
    <row r="26" spans="2:4" ht="15" thickBot="1" x14ac:dyDescent="0.35">
      <c r="B26" s="12" t="s">
        <v>8</v>
      </c>
      <c r="C26" s="13">
        <f>SUM(C24,C14)</f>
        <v>0</v>
      </c>
      <c r="D26" s="23">
        <f>SUM(D24,D14)</f>
        <v>0</v>
      </c>
    </row>
    <row r="28" spans="2:4" s="24" customFormat="1" x14ac:dyDescent="0.3"/>
    <row r="29" spans="2:4" s="24" customFormat="1" x14ac:dyDescent="0.3"/>
    <row r="30" spans="2:4" s="24" customFormat="1" x14ac:dyDescent="0.3"/>
    <row r="31" spans="2:4" s="24" customFormat="1" x14ac:dyDescent="0.3"/>
    <row r="32" spans="2:4" s="24" customFormat="1" x14ac:dyDescent="0.3"/>
    <row r="33" s="24" customFormat="1" x14ac:dyDescent="0.3"/>
    <row r="34" s="24" customFormat="1" x14ac:dyDescent="0.3"/>
    <row r="35" s="24" customFormat="1" x14ac:dyDescent="0.3"/>
    <row r="36" s="24" customFormat="1" x14ac:dyDescent="0.3"/>
    <row r="37" s="24" customFormat="1" x14ac:dyDescent="0.3"/>
    <row r="38" s="24" customFormat="1" x14ac:dyDescent="0.3"/>
    <row r="39" s="24" customFormat="1" x14ac:dyDescent="0.3"/>
    <row r="40" s="24" customFormat="1" x14ac:dyDescent="0.3"/>
    <row r="41" s="24" customFormat="1" x14ac:dyDescent="0.3"/>
    <row r="42" s="24" customFormat="1" x14ac:dyDescent="0.3"/>
    <row r="43" s="24" customFormat="1" x14ac:dyDescent="0.3"/>
    <row r="44" s="24" customFormat="1" x14ac:dyDescent="0.3"/>
    <row r="45" s="24" customFormat="1" x14ac:dyDescent="0.3"/>
    <row r="46" s="24" customFormat="1" x14ac:dyDescent="0.3"/>
    <row r="47" s="24" customFormat="1" x14ac:dyDescent="0.3"/>
    <row r="48" s="24" customFormat="1" x14ac:dyDescent="0.3"/>
    <row r="49" s="24" customFormat="1" x14ac:dyDescent="0.3"/>
    <row r="50" s="24" customFormat="1" x14ac:dyDescent="0.3"/>
    <row r="51" s="24" customFormat="1" x14ac:dyDescent="0.3"/>
    <row r="52" s="24" customFormat="1" x14ac:dyDescent="0.3"/>
    <row r="53" s="24" customFormat="1" x14ac:dyDescent="0.3"/>
    <row r="54" s="24" customFormat="1" x14ac:dyDescent="0.3"/>
    <row r="55" s="24" customFormat="1" x14ac:dyDescent="0.3"/>
    <row r="56" s="24" customFormat="1" x14ac:dyDescent="0.3"/>
    <row r="57" s="24" customFormat="1" x14ac:dyDescent="0.3"/>
    <row r="58" s="24" customFormat="1" x14ac:dyDescent="0.3"/>
    <row r="59" s="24" customFormat="1" x14ac:dyDescent="0.3"/>
    <row r="60" s="24" customFormat="1" x14ac:dyDescent="0.3"/>
    <row r="61" s="24" customFormat="1" x14ac:dyDescent="0.3"/>
    <row r="62" s="24" customFormat="1" x14ac:dyDescent="0.3"/>
    <row r="63" s="24" customFormat="1" x14ac:dyDescent="0.3"/>
    <row r="64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2023-02-04T20:28:18Z</cp:lastPrinted>
  <dcterms:created xsi:type="dcterms:W3CDTF">2019-12-06T16:47:49Z</dcterms:created>
  <dcterms:modified xsi:type="dcterms:W3CDTF">2024-02-02T03:44:56Z</dcterms:modified>
</cp:coreProperties>
</file>