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uxiliar1\Downloads\ARCHIVOS VIELKA\INFORME 2023 OBRAS\Nueva carpeta\2024\CUENTA PUBLICA\"/>
    </mc:Choice>
  </mc:AlternateContent>
  <xr:revisionPtr revIDLastSave="0" documentId="13_ncr:1_{BF4B3DE0-734B-432C-B083-791F57ED4A41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0730" windowHeight="110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14" i="1"/>
  <c r="C14" i="1"/>
  <c r="D26" i="1" l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<sst xmlns="http://schemas.openxmlformats.org/spreadsheetml/2006/main" count="15" uniqueCount="15">
  <si>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</si>
  <si>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</si>
  <si>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</si>
  <si>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</si>
  <si>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</si>
  <si>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</si>
  <si>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</si>
  <si>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</si>
  <si>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</si>
  <si>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2021</t>
  </si>
  <si>
    <t>JUNTA MUNICIPAL DE AGUA Y SANEAMIENTO DE GUACHOCHI</t>
  </si>
  <si>
    <t>ENF. LUIS ARMANDO HEREDIA PEREZ
DIR. EJECUTIVO DE LA JUNTA MUNICIPAL DE 
AGUA Y SANEAMIENTO DE GUACHOCHI</t>
  </si>
  <si>
    <t>_________________________________________________</t>
  </si>
  <si>
    <t>____________________________________________</t>
  </si>
  <si>
    <t>LIC. KAREN YOSCELIN BUSTILLOS RUBIO 
DIR. FINANCIERA DE LA JUNTA MUNICIPAL DE 
AGUA Y SANEAMIENTO DE GUACHOCHI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</si>
</sst>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2385060</xdr:colOff>
      <xdr:row>6</xdr:row>
      <xdr:rowOff>175260</xdr:rowOff>
    </xdr:from>
    <xdr:to>
      <xdr:col>3</xdr:col>
      <xdr:colOff>304800</xdr:colOff>
      <xdr:row>12</xdr:row>
      <xdr:rowOff>53340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60C17C8-199F-459F-BDDE-B914BA79A8B8}"/>
            </a:ext>
          </a:extLst>
        </xdr:cNvPr>
        <xdr:cNvSpPr txBox="1"/>
      </xdr:nvSpPr>
      <xdr:spPr>
        <a:xfrm>
          <a:off x="2705100" y="1303020"/>
          <a:ext cx="4549140" cy="975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6000" b="1"/>
            <a:t>NO APLICA</a:t>
          </a:r>
        </a:p>
      </xdr:txBody>
    </xdr:sp>
    <xdr:clientData/>
  </xdr:twoCellAnchor>
  <xdr:twoCellAnchor>
    <xdr:from>
      <xdr:col>1</xdr:col>
      <xdr:colOff>2522220</xdr:colOff>
      <xdr:row>17</xdr:row>
      <xdr:rowOff>30480</xdr:rowOff>
    </xdr:from>
    <xdr:to>
      <xdr:col>3</xdr:col>
      <xdr:colOff>441960</xdr:colOff>
      <xdr:row>22</xdr:row>
      <xdr:rowOff>91440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032BD0D-F89B-4943-B36D-B823FD6FF2A4}"/>
            </a:ext>
          </a:extLst>
        </xdr:cNvPr>
        <xdr:cNvSpPr txBox="1"/>
      </xdr:nvSpPr>
      <xdr:spPr>
        <a:xfrm>
          <a:off x="2842260" y="3185160"/>
          <a:ext cx="4549140" cy="975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6000" b="1"/>
            <a:t>NO APLICA</a:t>
          </a:r>
        </a:p>
      </xdr:txBody>
    </xdr:sp>
    <xdr:clientData/>
  </xdr:twoCellAnchor>
  <xdr:twoCellAnchor>
    <xdr:from>
      <xdr:col>0</xdr:col>
      <xdr:colOff>247650</xdr:colOff>
      <xdr:row>27</xdr:row>
      <xdr:rowOff>104775</xdr:rowOff>
    </xdr:from>
    <xdr:to>
      <xdr:col>3</xdr:col>
      <xdr:colOff>2924175</xdr:colOff>
      <xdr:row>29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89111DD-8B4C-44DB-AC6C-A17E165892A3}"/>
            </a:ext>
          </a:extLst>
        </xdr:cNvPr>
        <xdr:cNvSpPr txBox="1"/>
      </xdr:nvSpPr>
      <xdr:spPr>
        <a:xfrm>
          <a:off x="247650" y="5314950"/>
          <a:ext cx="94392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BAJO PROTESTA DE DECIR, LA VERDAD DECLARAMOS QUE LOS ESTADOS FINANCIEROS Y SUS NOTAS SON ABLEMENTE CORRECTOS Y SON RESPONSABILIDAD DEL EMISOR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topLeftCell="A25" workbookViewId="0">
      <selection activeCell="C33" sqref="C33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10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9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>
      <c r="B32" s="26" t="s">
        <v>12</v>
      </c>
      <c r="D32" s="41" t="s">
        <v>13</v>
      </c>
    </row>
    <row r="33" spans="2:4" s="26" customFormat="1" ht="39" x14ac:dyDescent="0.25">
      <c r="B33" s="39" t="s">
        <v>11</v>
      </c>
      <c r="D33" s="40" t="s">
        <v>14</v>
      </c>
    </row>
    <row r="34" spans="2:4" s="26" customFormat="1" x14ac:dyDescent="0.25"/>
    <row r="35" spans="2:4" s="26" customFormat="1" x14ac:dyDescent="0.25"/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Auxiliar1</cp:lastModifiedBy>
  <cp:lastPrinted>2024-01-24T19:27:22Z</cp:lastPrinted>
  <dcterms:created xsi:type="dcterms:W3CDTF">2019-12-06T16:47:49Z</dcterms:created>
  <dcterms:modified xsi:type="dcterms:W3CDTF">2024-01-30T20:26:12Z</dcterms:modified>
</cp:coreProperties>
</file>