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ilvia Nevarez\Documents\2023\CUENTA PUBLICA 2023\"/>
    </mc:Choice>
  </mc:AlternateContent>
  <xr:revisionPtr revIDLastSave="0" documentId="8_{341F9CF9-782A-43C8-8277-C51BAB88EEAC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0730" windowHeight="1116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D24" i="1"/>
  <c r="D14" i="1"/>
  <c r="C14" i="1"/>
  <c r="D26" i="1" l="1"/>
  <c r="C26" i="1"/>
</calcChain>
</file>

<file path=xl/sharedStrings.xml><?xml version="1.0" encoding="utf-8"?>
<sst xmlns="http://schemas.openxmlformats.org/spreadsheetml/2006/main" count="11" uniqueCount="11">
  <si>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</si>
  <si>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</si>
  <si>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</si>
  <si>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</si>
  <si>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</si>
  <si>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</si>
  <si>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</si>
  <si>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</si>
  <si>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</si>
  <si>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Instituto Chihuahuense del Deporte y Cultura Fisica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</si>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</sst>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28</xdr:row>
      <xdr:rowOff>175266</xdr:rowOff>
    </xdr:from>
    <xdr:to>
      <xdr:col>3</xdr:col>
      <xdr:colOff>3019425</xdr:colOff>
      <xdr:row>33</xdr:row>
      <xdr:rowOff>19176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8C45D2-6680-4B8C-AE24-744B206F9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5404491"/>
          <a:ext cx="9439275" cy="796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workbookViewId="0">
      <selection activeCell="C8" sqref="C8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ht="14.45" x14ac:dyDescent="0.3">
      <c r="B3" s="30" t="s">
        <v>0</v>
      </c>
      <c r="C3" s="31"/>
      <c r="D3" s="32"/>
    </row>
    <row r="4" spans="2:4" thickBot="1" x14ac:dyDescent="0.35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6" t="s">
        <v>6</v>
      </c>
      <c r="C16" s="37"/>
      <c r="D16" s="38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26" customFormat="1" x14ac:dyDescent="0.25"/>
    <row r="32" spans="2:4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Silvia Nevarez</cp:lastModifiedBy>
  <cp:lastPrinted>2024-02-06T21:06:46Z</cp:lastPrinted>
  <dcterms:created xsi:type="dcterms:W3CDTF">2019-12-06T16:47:49Z</dcterms:created>
  <dcterms:modified xsi:type="dcterms:W3CDTF">2024-02-06T21:06:52Z</dcterms:modified>
</cp:coreProperties>
</file>