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Direccion Financiera\Contabilidad y Presupuesto\JACQUELINE VELAZQUEZ\TRANSPARENCIA\Nueva carpeta\"/>
    </mc:Choice>
  </mc:AlternateContent>
  <xr:revisionPtr revIDLastSave="0" documentId="13_ncr:1_{FE6985EC-560C-4537-9AA0-8930D27C22CD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<sst xmlns="http://schemas.openxmlformats.org/spreadsheetml/2006/main" count="11" uniqueCount="11">
  <si>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</si>
  <si>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</si>
  <si>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</si>
  <si>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</si>
  <si>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</si>
  <si>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</si>
  <si>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</si>
  <si>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</si>
  <si>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</si>
  <si>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Junta Municipal de Agua y Saneamiento de Chihuahua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</si>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</sst>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0" fillId="0" borderId="0" xfId="0" applyProtection="1">
      <protection locked="0"/>
    </xf>
    <xf numFmtId="3" fontId="3" fillId="0" borderId="11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27</xdr:row>
      <xdr:rowOff>28575</xdr:rowOff>
    </xdr:from>
    <xdr:to>
      <xdr:col>1</xdr:col>
      <xdr:colOff>2543175</xdr:colOff>
      <xdr:row>29</xdr:row>
      <xdr:rowOff>132484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50F2E-74AD-4F8A-9629-ACBC70E3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0482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27</xdr:row>
      <xdr:rowOff>28575</xdr:rowOff>
    </xdr:from>
    <xdr:to>
      <xdr:col>3</xdr:col>
      <xdr:colOff>2219325</xdr:colOff>
      <xdr:row>30</xdr:row>
      <xdr:rowOff>93519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F585768-CCEF-420C-9289-96D48DE9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048250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zoomScaleNormal="100" workbookViewId="0">
      <selection activeCell="C31" sqref="C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2"/>
      <c r="C7" s="13"/>
      <c r="D7" s="18"/>
    </row>
    <row r="8" spans="2:4" ht="14.45" x14ac:dyDescent="0.3">
      <c r="B8" s="14"/>
      <c r="C8" s="15"/>
      <c r="D8" s="19"/>
    </row>
    <row r="9" spans="2:4" ht="14.45" x14ac:dyDescent="0.3">
      <c r="B9" s="14"/>
      <c r="C9" s="15"/>
      <c r="D9" s="19"/>
    </row>
    <row r="10" spans="2:4" ht="14.45" x14ac:dyDescent="0.3">
      <c r="B10" s="14"/>
      <c r="C10" s="15"/>
      <c r="D10" s="19"/>
    </row>
    <row r="11" spans="2:4" ht="14.45" x14ac:dyDescent="0.3">
      <c r="B11" s="16"/>
      <c r="C11" s="15"/>
      <c r="D11" s="19"/>
    </row>
    <row r="12" spans="2:4" ht="14.45" x14ac:dyDescent="0.3">
      <c r="B12" s="14"/>
      <c r="C12" s="15"/>
      <c r="D12" s="19"/>
    </row>
    <row r="13" spans="2:4" ht="14.45" x14ac:dyDescent="0.3">
      <c r="B13" s="16"/>
      <c r="C13" s="15"/>
      <c r="D13" s="19"/>
    </row>
    <row r="14" spans="2:4" s="7" customFormat="1" x14ac:dyDescent="0.25">
      <c r="B14" s="6" t="s">
        <v>5</v>
      </c>
      <c r="C14" s="23">
        <f>SUM(C7:C13)</f>
        <v>0</v>
      </c>
      <c r="D14" s="24">
        <f>SUM(D7:D13)</f>
        <v>0</v>
      </c>
    </row>
    <row r="15" spans="2:4" thickBot="1" x14ac:dyDescent="0.35">
      <c r="B15" s="8"/>
      <c r="C15" s="9"/>
      <c r="D15" s="20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7"/>
      <c r="C17" s="13"/>
      <c r="D17" s="18"/>
    </row>
    <row r="18" spans="2:4" ht="14.45" x14ac:dyDescent="0.3">
      <c r="B18" s="16"/>
      <c r="C18" s="15"/>
      <c r="D18" s="19"/>
    </row>
    <row r="19" spans="2:4" ht="14.45" x14ac:dyDescent="0.3">
      <c r="B19" s="16"/>
      <c r="C19" s="15"/>
      <c r="D19" s="19"/>
    </row>
    <row r="20" spans="2:4" ht="14.45" x14ac:dyDescent="0.3">
      <c r="B20" s="16"/>
      <c r="C20" s="15"/>
      <c r="D20" s="19"/>
    </row>
    <row r="21" spans="2:4" ht="14.45" x14ac:dyDescent="0.3">
      <c r="B21" s="16"/>
      <c r="C21" s="15"/>
      <c r="D21" s="19"/>
    </row>
    <row r="22" spans="2:4" ht="14.45" x14ac:dyDescent="0.3">
      <c r="B22" s="16"/>
      <c r="C22" s="15"/>
      <c r="D22" s="19"/>
    </row>
    <row r="23" spans="2:4" ht="14.45" x14ac:dyDescent="0.3">
      <c r="B23" s="16"/>
      <c r="C23" s="15"/>
      <c r="D23" s="19"/>
    </row>
    <row r="24" spans="2:4" s="7" customFormat="1" ht="14.45" x14ac:dyDescent="0.3">
      <c r="B24" s="10" t="s">
        <v>7</v>
      </c>
      <c r="C24" s="23">
        <f>SUM(C17:C23)</f>
        <v>0</v>
      </c>
      <c r="D24" s="24">
        <f>SUM(D17:D23)</f>
        <v>0</v>
      </c>
    </row>
    <row r="25" spans="2:4" x14ac:dyDescent="0.25">
      <c r="B25" s="5"/>
      <c r="C25" s="4"/>
      <c r="D25" s="21"/>
    </row>
    <row r="26" spans="2:4" ht="15.75" thickBot="1" x14ac:dyDescent="0.3">
      <c r="B26" s="11" t="s">
        <v>8</v>
      </c>
      <c r="C26" s="25">
        <f>SUM(C24,C14)</f>
        <v>0</v>
      </c>
      <c r="D26" s="26">
        <f>SUM(D24,D14)</f>
        <v>0</v>
      </c>
    </row>
    <row r="28" spans="2:4" s="22" customFormat="1" x14ac:dyDescent="0.25"/>
    <row r="29" spans="2:4" s="22" customFormat="1" x14ac:dyDescent="0.25"/>
    <row r="30" spans="2:4" s="22" customFormat="1" x14ac:dyDescent="0.25"/>
    <row r="31" spans="2:4" s="22" customFormat="1" x14ac:dyDescent="0.25"/>
    <row r="32" spans="2:4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8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2024-02-06T14:06:14Z</cp:lastPrinted>
  <dcterms:created xsi:type="dcterms:W3CDTF">2019-12-06T16:47:49Z</dcterms:created>
  <dcterms:modified xsi:type="dcterms:W3CDTF">2024-02-06T14:09:50Z</dcterms:modified>
</cp:coreProperties>
</file>