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0.40.3.8\6 reportes\3. ASE Cuenta Pública\2023 ANUAL\INFORME ANUAL\"/>
    </mc:Choice>
  </mc:AlternateContent>
  <xr:revisionPtr revIDLastSave="0" documentId="8_{4793C69F-6A3E-4494-833B-5571C700F6C0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4240" windowHeight="131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IDEUDA!$B$2:$D$33</definedName>
    <definedName name="_xlnm.Print_Titles" localSheetId="0">IDEUDA!$2:$4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<sst xmlns="http://schemas.openxmlformats.org/spreadsheetml/2006/main" count="13" uniqueCount="12">
  <si>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</si>
  <si>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</si>
  <si>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</si>
  <si>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</si>
  <si>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</si>
  <si>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</si>
  <si>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</si>
  <si>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</si>
  <si>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</si>
  <si>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COLEGIO DE BACHILLERES DEL ESTADO DE CHIHUAHUA</t>
  </si>
  <si>
    <t>Del 01 de enero al 31 de diciembre de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</si>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</sst>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30</xdr:row>
      <xdr:rowOff>0</xdr:rowOff>
    </xdr:from>
    <xdr:to>
      <xdr:col>3</xdr:col>
      <xdr:colOff>2266949</xdr:colOff>
      <xdr:row>33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FC80AE1-7CF5-4A70-8C74-4347E1B2021D}"/>
            </a:ext>
          </a:extLst>
        </xdr:cNvPr>
        <xdr:cNvSpPr txBox="1">
          <a:spLocks noChangeAspect="1"/>
        </xdr:cNvSpPr>
      </xdr:nvSpPr>
      <xdr:spPr>
        <a:xfrm>
          <a:off x="1038225" y="5581650"/>
          <a:ext cx="7991474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		_____________________________________________</a:t>
          </a:r>
        </a:p>
        <a:p>
          <a:pPr algn="ctr"/>
          <a:endParaRPr lang="es-MX" sz="5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MTRO. REYES HUMBERTO DE LAS CASAS MUÑOZ		LIC. SANTIAGO IVÁN DE LAS CASAS BERUMEN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Director General					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D77"/>
  <sheetViews>
    <sheetView showGridLines="0" tabSelected="1" view="pageBreakPreview" zoomScaleNormal="100" zoomScaleSheetLayoutView="100" workbookViewId="0">
      <selection activeCell="B18" sqref="B18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 t="s">
        <v>11</v>
      </c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x14ac:dyDescent="0.25">
      <c r="B17" s="19" t="s">
        <v>11</v>
      </c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rintOptions horizontalCentered="1"/>
  <pageMargins left="0.23622047244094491" right="0.23622047244094491" top="0.74803149606299213" bottom="0.74803149606299213" header="0.31496062992125984" footer="0.31496062992125984"/>
  <pageSetup scale="94" fitToHeight="0" orientation="landscape" r:id="rId1"/>
  <headerFooter>
    <oddFooter>&amp;R&amp;"Arial,Normal"&amp;10Pág.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IDEUDA</vt:lpstr>
      <vt:lpstr>IDEUDA!Área_de_impresión</vt:lpstr>
      <vt:lpstr>IDEUDA!Títulos_a_imprimir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 PIZARRO VALLES</cp:lastModifiedBy>
  <cp:lastPrinted>2024-01-23T16:51:50Z</cp:lastPrinted>
  <dcterms:created xsi:type="dcterms:W3CDTF">2019-12-06T16:47:49Z</dcterms:created>
  <dcterms:modified xsi:type="dcterms:W3CDTF">2024-02-06T14:49:24Z</dcterms:modified>
</cp:coreProperties>
</file>