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<sst xmlns="http://schemas.openxmlformats.org/spreadsheetml/2006/main" count="52" uniqueCount="52">
  <si>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</si>
  <si>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</si>
  <si>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</si>
  <si>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</si>
  <si>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</si>
  <si>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</si>
  <si>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</si>
  <si>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</si>
  <si>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</si>
  <si>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</si>
  <si>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</si>
  <si>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</si>
  <si>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</si>
  <si>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</si>
  <si>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</si>
  <si>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</si>
  <si>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</si>
  <si>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</si>
  <si>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</si>
  <si>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</si>
  <si>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</si>
  <si>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</si>
  <si>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</si>
  <si>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</si>
  <si>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</si>
  <si>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</si>
  <si>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</si>
  <si>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</si>
  <si>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</si>
  <si>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</si>
  <si>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</si>
  <si>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</si>
  <si>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</si>
  <si>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</si>
  <si>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</si>
  <si>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</si>
  <si>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</si>
  <si>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</si>
  <si>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</si>
  <si>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</si>
  <si>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</si>
  <si>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</si>
  <si>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             LIC. EVA PATRICIA FRANCO LÓPEZ</t>
  </si>
  <si>
    <t xml:space="preserve">     LIC. CLAUDIA ALEJANDRA ALARCÓN ACOSTA</t>
  </si>
  <si>
    <t xml:space="preserve">   DIRECTORA DE ADMINISTRACIÓN Y ENAJENACIÓN</t>
  </si>
  <si>
    <t xml:space="preserve">          DE BIENES, FONDOS Y FIDEICOMISOS</t>
  </si>
  <si>
    <t xml:space="preserve">          ________________________________</t>
  </si>
  <si>
    <t xml:space="preserve">      DIRECTORA GENERAL DE ADMINISTRACIÓN </t>
  </si>
  <si>
    <t xml:space="preserve">         DE LA FISCALÍA GENERAL DEL ESTADO</t>
  </si>
  <si>
    <t xml:space="preserve">   _________________________________________</t>
  </si>
  <si>
    <t>Fideicomiso Policía Amigo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</si>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</sst>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4" zoomScale="90" zoomScaleNormal="90" workbookViewId="0">
      <selection activeCell="B2" sqref="B2:H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50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51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1" t="s">
        <v>46</v>
      </c>
      <c r="E43" s="31" t="s">
        <v>49</v>
      </c>
    </row>
    <row r="44" spans="2:8" s="31" customFormat="1" ht="15" customHeight="1" x14ac:dyDescent="0.2">
      <c r="B44" s="31" t="s">
        <v>42</v>
      </c>
      <c r="E44" s="31" t="s">
        <v>43</v>
      </c>
    </row>
    <row r="45" spans="2:8" s="31" customFormat="1" ht="15" customHeight="1" x14ac:dyDescent="0.2">
      <c r="B45" s="31" t="s">
        <v>47</v>
      </c>
      <c r="E45" s="31" t="s">
        <v>44</v>
      </c>
    </row>
    <row r="46" spans="2:8" s="31" customFormat="1" ht="15" customHeight="1" x14ac:dyDescent="0.2">
      <c r="B46" s="31" t="s">
        <v>48</v>
      </c>
      <c r="E46" s="31" t="s">
        <v>45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2024-02-02T20:01:17Z</cp:lastPrinted>
  <dcterms:created xsi:type="dcterms:W3CDTF">2019-12-16T16:57:10Z</dcterms:created>
  <dcterms:modified xsi:type="dcterms:W3CDTF">2024-02-02T20:01:31Z</dcterms:modified>
</cp:coreProperties>
</file>