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orge-Erives\OneDrive - fideapech.com\FORMATOS IFT - SECTOR PARAESTATAL DEL ESTADO\CUENTA PUBLICA 2023\FORMATOS IFT - SECTOR PARAESTATAL DEL ESTADO\"/>
    </mc:Choice>
  </mc:AlternateContent>
  <xr:revisionPtr revIDLastSave="0" documentId="13_ncr:1_{89839729-0E07-4408-8FE0-9B3CE73AAD7C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20370" yWindow="-2070" windowWidth="29040" windowHeight="158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_xlnm.Print_Area" localSheetId="0">IDEUDA!$B$2:$D$26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D26" i="1" s="1"/>
  <c r="D14" i="1"/>
  <c r="C14" i="1"/>
  <c r="C26" i="1" l="1"/>
</calcChain>
</file>

<file path=xl/sharedStrings.xml><?xml version="1.0" encoding="utf-8"?>
<sst xmlns="http://schemas.openxmlformats.org/spreadsheetml/2006/main" count="13" uniqueCount="12">
  <si>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</si>
  <si>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</si>
  <si>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</si>
  <si>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</si>
  <si>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</si>
  <si>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</si>
  <si>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</si>
  <si>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</si>
  <si>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</si>
  <si>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Fideicomiso Estatal para el Fomento de las Actividades Productivas en el Estado de Chihuahua</t>
  </si>
  <si>
    <t>Del 01 de enero al 31 de diciembre 2023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</si>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</sst>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workbookViewId="0">
      <selection activeCell="B2" sqref="B2:D26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 t="s">
        <v>11</v>
      </c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 t="s">
        <v>11</v>
      </c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paperSize="9" scale="92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IDEUDA</vt:lpstr>
      <vt:lpstr>IDEUDA!Área_de_impresión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Erives</cp:lastModifiedBy>
  <cp:lastPrinted>2024-01-30T18:12:29Z</cp:lastPrinted>
  <dcterms:created xsi:type="dcterms:W3CDTF">2019-12-06T16:47:49Z</dcterms:created>
  <dcterms:modified xsi:type="dcterms:W3CDTF">2024-01-30T18:12:34Z</dcterms:modified>
</cp:coreProperties>
</file>