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6EEA8116-27F5-45F6-9415-DFE0ED74863B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4240" windowHeight="131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14" i="1"/>
  <c r="C14" i="1"/>
  <c r="D26" i="1" l="1"/>
</calcChain>
</file>

<file path=xl/sharedStrings.xml><?xml version="1.0" encoding="utf-8"?>
<sst xmlns="http://schemas.openxmlformats.org/spreadsheetml/2006/main" count="22" uniqueCount="18">
  <si>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</si>
  <si>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</si>
  <si>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</si>
  <si>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</si>
  <si>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</si>
  <si>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</si>
  <si>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</si>
  <si>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</si>
  <si>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</si>
  <si>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SUBSISTEMA DE PREPARATORIA ABIERTA Y TELEBACHILLERATO DEL ESTADO DE CHIHUAHUA</t>
  </si>
  <si>
    <t xml:space="preserve">NO APLICA </t>
  </si>
  <si>
    <t>NO APLICA</t>
  </si>
  <si>
    <t>Bajo protesta de decir la verdad declaramos que los Estados Financieros y sus Notas son razonablemente correctos y responsabilidad del emisor.</t>
  </si>
  <si>
    <t>Mtra. Almendra del Carmen Piñon Cano</t>
  </si>
  <si>
    <t xml:space="preserve">           Directora Administrativa</t>
  </si>
  <si>
    <t>DEL 01 DE ENERO DE 2023 AL 31 DE DICIEMBRE DE 2023</t>
  </si>
  <si>
    <t xml:space="preserve">            M.C. Socorro Olivas Loya</t>
  </si>
  <si>
    <t xml:space="preserve">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</si>
</sst>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F77"/>
  <sheetViews>
    <sheetView tabSelected="1" workbookViewId="0">
      <selection activeCell="B37" sqref="B1:D37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33" t="s">
        <v>9</v>
      </c>
      <c r="C2" s="34"/>
      <c r="D2" s="35"/>
    </row>
    <row r="3" spans="2:4" x14ac:dyDescent="0.25">
      <c r="B3" s="36" t="s">
        <v>0</v>
      </c>
      <c r="C3" s="37"/>
      <c r="D3" s="38"/>
    </row>
    <row r="4" spans="2:4" ht="15.75" thickBot="1" x14ac:dyDescent="0.3">
      <c r="B4" s="39" t="s">
        <v>15</v>
      </c>
      <c r="C4" s="40"/>
      <c r="D4" s="41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42" t="s">
        <v>4</v>
      </c>
      <c r="C6" s="43"/>
      <c r="D6" s="44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ht="15.75" x14ac:dyDescent="0.25">
      <c r="B10" s="27" t="s">
        <v>10</v>
      </c>
      <c r="C10" s="28" t="s">
        <v>11</v>
      </c>
      <c r="D10" s="29" t="s">
        <v>11</v>
      </c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42" t="s">
        <v>6</v>
      </c>
      <c r="C16" s="43"/>
      <c r="D16" s="44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ht="15.75" x14ac:dyDescent="0.25">
      <c r="B20" s="27" t="s">
        <v>10</v>
      </c>
      <c r="C20" s="28" t="s">
        <v>11</v>
      </c>
      <c r="D20" s="29" t="s">
        <v>11</v>
      </c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30" t="s">
        <v>12</v>
      </c>
    </row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pans="2:6" s="26" customFormat="1" x14ac:dyDescent="0.25"/>
    <row r="34" spans="2:6" s="26" customFormat="1" x14ac:dyDescent="0.25">
      <c r="B34" s="26" t="s">
        <v>16</v>
      </c>
      <c r="C34" s="32"/>
      <c r="D34" s="31" t="s">
        <v>13</v>
      </c>
      <c r="F34" s="32"/>
    </row>
    <row r="35" spans="2:6" s="26" customFormat="1" x14ac:dyDescent="0.25">
      <c r="B35" s="26" t="s">
        <v>17</v>
      </c>
      <c r="C35" s="32"/>
      <c r="D35" s="31" t="s">
        <v>14</v>
      </c>
      <c r="F35" s="32"/>
    </row>
    <row r="36" spans="2:6" s="26" customFormat="1" x14ac:dyDescent="0.25">
      <c r="B36" s="31"/>
      <c r="C36" s="32"/>
      <c r="D36" s="32"/>
      <c r="F36" s="32"/>
    </row>
    <row r="37" spans="2:6" s="26" customFormat="1" x14ac:dyDescent="0.25"/>
    <row r="38" spans="2:6" s="26" customFormat="1" x14ac:dyDescent="0.25"/>
    <row r="39" spans="2:6" s="26" customFormat="1" x14ac:dyDescent="0.25"/>
    <row r="40" spans="2:6" s="26" customFormat="1" x14ac:dyDescent="0.25"/>
    <row r="41" spans="2:6" s="26" customFormat="1" x14ac:dyDescent="0.25"/>
    <row r="42" spans="2:6" s="26" customFormat="1" x14ac:dyDescent="0.25"/>
    <row r="43" spans="2:6" s="26" customFormat="1" x14ac:dyDescent="0.25"/>
    <row r="44" spans="2:6" s="26" customFormat="1" x14ac:dyDescent="0.25"/>
    <row r="45" spans="2:6" s="26" customFormat="1" x14ac:dyDescent="0.25"/>
    <row r="46" spans="2:6" s="26" customFormat="1" x14ac:dyDescent="0.25"/>
    <row r="47" spans="2:6" s="26" customFormat="1" x14ac:dyDescent="0.25"/>
    <row r="48" spans="2:6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2024-02-02T20:45:23Z</cp:lastPrinted>
  <dcterms:created xsi:type="dcterms:W3CDTF">2019-12-06T16:47:49Z</dcterms:created>
  <dcterms:modified xsi:type="dcterms:W3CDTF">2024-02-02T20:45:24Z</dcterms:modified>
</cp:coreProperties>
</file>