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<sst xmlns="http://schemas.openxmlformats.org/spreadsheetml/2006/main" count="44" uniqueCount="44">
  <si>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</si>
  <si>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</si>
  <si>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</si>
  <si>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</si>
  <si>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</si>
  <si>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</si>
  <si>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</si>
  <si>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</si>
  <si>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</si>
  <si>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</si>
  <si>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</si>
  <si>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</si>
  <si>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</si>
  <si>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</si>
  <si>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</si>
  <si>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</si>
  <si>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</si>
  <si>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</si>
  <si>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</si>
  <si>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</si>
  <si>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</si>
  <si>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</si>
  <si>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</si>
  <si>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</si>
  <si>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</si>
  <si>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</si>
  <si>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</si>
  <si>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</si>
  <si>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</si>
  <si>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</si>
  <si>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</si>
  <si>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</si>
  <si>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</si>
  <si>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</si>
  <si>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</si>
  <si>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OPERADORA VIVE BUS  (a)</t>
  </si>
  <si>
    <t>DIRECTORA ADMINISTRATIVA</t>
  </si>
  <si>
    <t>_______________________________</t>
  </si>
  <si>
    <t>C.P. LILIANA DURAN ALCANTAR</t>
  </si>
  <si>
    <t>CONTABILIDAD</t>
  </si>
  <si>
    <t xml:space="preserve">JEFA RECURSOS FINANCIEROS Y </t>
  </si>
  <si>
    <t>Del 1 de Enero al 31 de Diciembre de 2023 (b)</t>
  </si>
  <si>
    <t>C.P. MARIA GUADALUPE SANDOVAL CHAPARRO</t>
  </si>
  <si>
    <t>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</si>
</sst>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41" fillId="0" borderId="0" xfId="0" applyFont="1" applyAlignment="1" applyProtection="1">
      <alignment/>
      <protection locked="0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tabSelected="1" zoomScalePageLayoutView="0" workbookViewId="0" topLeftCell="A18">
      <selection activeCell="I1" sqref="I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17" t="s">
        <v>41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3:9" ht="15">
      <c r="C26" s="13" t="s">
        <v>37</v>
      </c>
      <c r="I26" s="13" t="s">
        <v>43</v>
      </c>
    </row>
    <row r="27" spans="3:9" ht="15">
      <c r="C27" s="13" t="s">
        <v>38</v>
      </c>
      <c r="I27" s="13" t="s">
        <v>42</v>
      </c>
    </row>
    <row r="28" spans="3:9" ht="15">
      <c r="C28" s="13" t="s">
        <v>40</v>
      </c>
      <c r="I28" s="13" t="s">
        <v>36</v>
      </c>
    </row>
    <row r="29" ht="15">
      <c r="C29" s="13" t="s">
        <v>39</v>
      </c>
    </row>
    <row r="30" ht="15">
      <c r="D30" s="13"/>
    </row>
    <row r="31" ht="15">
      <c r="D31" s="13"/>
    </row>
    <row r="32" ht="15">
      <c r="D32" s="13"/>
    </row>
    <row r="33" ht="15">
      <c r="D33" s="1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2023-02-07T20:45:38Z</cp:lastPrinted>
  <dcterms:created xsi:type="dcterms:W3CDTF">2016-10-11T19:03:38Z</dcterms:created>
  <dcterms:modified xsi:type="dcterms:W3CDTF">2024-02-05T22:57:01Z</dcterms:modified>
  <cp:category/>
  <cp:version/>
  <cp:contentType/>
  <cp:contentStatus/>
</cp:coreProperties>
</file>