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<sst xmlns="http://schemas.openxmlformats.org/spreadsheetml/2006/main" count="57" uniqueCount="57">
  <si>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</si>
  <si>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</si>
  <si>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</si>
  <si>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</si>
  <si>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</si>
  <si>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</si>
  <si>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</si>
  <si>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</si>
  <si>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</si>
  <si>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</si>
  <si>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</si>
  <si>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</si>
  <si>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</si>
  <si>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</si>
  <si>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</si>
  <si>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</si>
  <si>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</si>
  <si>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</si>
  <si>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</si>
  <si>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</si>
  <si>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</si>
  <si>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</si>
  <si>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</si>
  <si>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</si>
  <si>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</si>
  <si>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</si>
  <si>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</si>
  <si>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</si>
  <si>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</si>
  <si>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</si>
  <si>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</si>
  <si>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</si>
  <si>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</si>
  <si>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</si>
  <si>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</si>
  <si>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</si>
  <si>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</si>
  <si>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</si>
  <si>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</si>
  <si>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</si>
  <si>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</si>
  <si>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</si>
  <si>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</si>
  <si>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</si>
  <si>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</si>
  <si>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</si>
  <si>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</si>
  <si>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</si>
  <si>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</si>
  <si>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</si>
  <si>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JUNTA RURAL DE AGUA POTABLE DE LA LOCALIDAD DE EL PORVENIR D.B., MPO. PRAXEDIS G. GUERRERO (a)</t>
  </si>
  <si>
    <t>Del 1 de Enero al 31 de Diciembre de 2023 (b)</t>
  </si>
  <si>
    <t>Saldo al 31 de diciembre de 2022 (d)</t>
  </si>
  <si>
    <t>TSU DANIEL ALEJANDRO GUTIERREZ ALVILLAR</t>
  </si>
  <si>
    <t>LIC. FABIAN DIAZ SALCEDO</t>
  </si>
  <si>
    <t>DIRECTOR EJECUTIVO</t>
  </si>
  <si>
    <t>DIRECTOR FINANCIERO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</si>
</sst>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tabSelected="1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44" sqref="F44:H4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2.7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7063383.85</v>
      </c>
      <c r="D17" s="6"/>
      <c r="E17" s="6"/>
      <c r="F17" s="6"/>
      <c r="G17" s="22">
        <v>6905700.85</v>
      </c>
      <c r="H17" s="6"/>
      <c r="I17" s="6"/>
    </row>
    <row r="18" spans="2:9" ht="12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7063383.85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6905700.85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2.7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2.7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4" spans="2:8" ht="14.25">
      <c r="B44" s="34" t="s">
        <v>53</v>
      </c>
      <c r="C44" s="35"/>
      <c r="F44" s="36" t="s">
        <v>54</v>
      </c>
      <c r="G44" s="36"/>
      <c r="H44" s="36"/>
    </row>
    <row r="45" spans="2:8" ht="14.25">
      <c r="B45" s="34" t="s">
        <v>55</v>
      </c>
      <c r="C45" s="35"/>
      <c r="F45" s="36" t="s">
        <v>56</v>
      </c>
      <c r="G45" s="36"/>
      <c r="H45" s="36"/>
    </row>
  </sheetData>
  <sheetProtection/>
  <mergeCells count="11">
    <mergeCell ref="F44:H44"/>
    <mergeCell ref="F45:H45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FABIAN DIAZ SALCEDO FDS</cp:lastModifiedBy>
  <cp:lastPrinted>2016-12-20T19:23:54Z</cp:lastPrinted>
  <dcterms:created xsi:type="dcterms:W3CDTF">2016-10-11T18:56:15Z</dcterms:created>
  <dcterms:modified xsi:type="dcterms:W3CDTF">2024-02-12T00:11:46Z</dcterms:modified>
  <cp:category/>
  <cp:version/>
  <cp:contentType/>
  <cp:contentStatus/>
</cp:coreProperties>
</file>