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25E74028-A97D-473C-BE2E-521BF1A1D95C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465" yWindow="90" windowWidth="28335" windowHeight="1551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<sst xmlns="http://schemas.openxmlformats.org/spreadsheetml/2006/main" count="46" uniqueCount="46">
  <si>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</si>
  <si>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</si>
  <si>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</si>
  <si>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</si>
  <si>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</si>
  <si>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</si>
  <si>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</si>
  <si>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</si>
  <si>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</si>
  <si>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</si>
  <si>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</si>
  <si>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</si>
  <si>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</si>
  <si>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</si>
  <si>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</si>
  <si>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</si>
  <si>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</si>
  <si>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</si>
  <si>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</si>
  <si>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</si>
  <si>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</si>
  <si>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</si>
  <si>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</si>
  <si>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</si>
  <si>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</si>
  <si>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</si>
  <si>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</si>
  <si>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</si>
  <si>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</si>
  <si>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</si>
  <si>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</si>
  <si>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</si>
  <si>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</si>
  <si>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</si>
  <si>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</si>
  <si>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</si>
  <si>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</si>
  <si>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</si>
  <si>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</si>
  <si>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</si>
  <si>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Fideicomiso Tránsito Amigo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</si>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</sst>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16" zoomScale="99" zoomScaleNormal="99" workbookViewId="0">
      <selection activeCell="A16" sqref="A1:XFD1048576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9" t="s">
        <v>40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45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3" spans="2:8" ht="15" x14ac:dyDescent="0.25">
      <c r="B43" s="51" t="s">
        <v>41</v>
      </c>
      <c r="C43" s="51"/>
      <c r="D43" s="38"/>
      <c r="F43" s="38"/>
      <c r="G43" s="51" t="s">
        <v>42</v>
      </c>
    </row>
    <row r="44" spans="2:8" ht="15" x14ac:dyDescent="0.25">
      <c r="B44" s="52" t="s">
        <v>43</v>
      </c>
      <c r="C44" s="51"/>
      <c r="D44" s="38"/>
      <c r="F44" s="38"/>
      <c r="G44" s="51" t="s">
        <v>44</v>
      </c>
    </row>
    <row r="45" spans="2:8" ht="15" x14ac:dyDescent="0.25">
      <c r="B45" s="38"/>
      <c r="C45" s="53"/>
      <c r="D45" s="53"/>
      <c r="E45" s="38"/>
      <c r="F45" s="38"/>
      <c r="G45" s="38"/>
    </row>
    <row r="46" spans="2:8" ht="15" x14ac:dyDescent="0.25">
      <c r="B46" s="38"/>
      <c r="C46" s="38"/>
      <c r="D46" s="38"/>
      <c r="E46" s="38"/>
      <c r="G46" s="38"/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2024-01-29T17:48:16Z</cp:lastPrinted>
  <dcterms:created xsi:type="dcterms:W3CDTF">2020-01-08T20:31:41Z</dcterms:created>
  <dcterms:modified xsi:type="dcterms:W3CDTF">2024-01-29T17:49:50Z</dcterms:modified>
</cp:coreProperties>
</file>