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<sst xmlns="http://schemas.openxmlformats.org/spreadsheetml/2006/main" count="46" uniqueCount="46">
  <si>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</si>
  <si>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</si>
  <si>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</si>
  <si>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</si>
  <si>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</si>
  <si>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</si>
  <si>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</si>
  <si>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</si>
  <si>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</si>
  <si>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</si>
  <si>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</si>
  <si>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</si>
  <si>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</si>
  <si>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</si>
  <si>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</si>
  <si>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</si>
  <si>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</si>
  <si>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</si>
  <si>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</si>
  <si>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</si>
  <si>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</si>
  <si>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</si>
  <si>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</si>
  <si>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</si>
  <si>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</si>
  <si>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</si>
  <si>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</si>
  <si>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</si>
  <si>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</si>
  <si>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</si>
  <si>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</si>
  <si>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</si>
  <si>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</si>
  <si>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</si>
  <si>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</si>
  <si>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</si>
  <si>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</si>
  <si>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</si>
  <si>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</si>
  <si>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Mtro. Enrique Alonso Rascón Carrillo</t>
  </si>
  <si>
    <t>Ing. Ignacio Ramirez Salazú</t>
  </si>
  <si>
    <t>Titular de la Secretaria</t>
  </si>
  <si>
    <t>Director Administrativo</t>
  </si>
  <si>
    <t>FIDEICOMISO COMUNIDAD BOSQUES DE SAN ELIAS REPECHIQUE  (a)</t>
  </si>
  <si>
    <t>Del 01 de enero al 31 de diciembre de 2023 (b)</t>
  </si>
  <si>
    <t>Saldo al 31 de diciembre de 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</si>
</sst>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>
      <protection locked="0"/>
    </xf>
    <xf numFmtId="0" fontId="7" fillId="0" borderId="1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zoomScale="99" zoomScaleNormal="99" workbookViewId="0">
      <selection activeCell="C7" sqref="C7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42" t="s">
        <v>43</v>
      </c>
      <c r="C2" s="43"/>
      <c r="D2" s="43"/>
      <c r="E2" s="43"/>
      <c r="F2" s="43"/>
      <c r="G2" s="43"/>
      <c r="H2" s="43"/>
      <c r="I2" s="44"/>
    </row>
    <row r="3" spans="2:11" ht="15" customHeight="1" x14ac:dyDescent="0.2">
      <c r="B3" s="45" t="s">
        <v>1</v>
      </c>
      <c r="C3" s="46"/>
      <c r="D3" s="46"/>
      <c r="E3" s="46"/>
      <c r="F3" s="46"/>
      <c r="G3" s="46"/>
      <c r="H3" s="46"/>
      <c r="I3" s="47"/>
    </row>
    <row r="4" spans="2:11" ht="15" customHeight="1" x14ac:dyDescent="0.2">
      <c r="B4" s="48" t="s">
        <v>44</v>
      </c>
      <c r="C4" s="49"/>
      <c r="D4" s="49"/>
      <c r="E4" s="49"/>
      <c r="F4" s="49"/>
      <c r="G4" s="49"/>
      <c r="H4" s="49"/>
      <c r="I4" s="50"/>
    </row>
    <row r="5" spans="2:11" ht="12.75" thickBot="1" x14ac:dyDescent="0.25">
      <c r="B5" s="51" t="s">
        <v>2</v>
      </c>
      <c r="C5" s="52"/>
      <c r="D5" s="52"/>
      <c r="E5" s="52"/>
      <c r="F5" s="52"/>
      <c r="G5" s="52"/>
      <c r="H5" s="52"/>
      <c r="I5" s="53"/>
    </row>
    <row r="6" spans="2:11" ht="51.75" customHeight="1" thickBot="1" x14ac:dyDescent="0.25">
      <c r="B6" s="18" t="s">
        <v>3</v>
      </c>
      <c r="C6" s="1" t="s">
        <v>45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1" spans="2:8" s="38" customFormat="1" x14ac:dyDescent="0.2">
      <c r="B41" s="39"/>
      <c r="C41" s="40"/>
      <c r="E41" s="40"/>
      <c r="F41" s="39"/>
      <c r="G41" s="39"/>
      <c r="H41" s="39"/>
    </row>
    <row r="42" spans="2:8" s="38" customFormat="1" x14ac:dyDescent="0.2">
      <c r="B42" s="41" t="s">
        <v>39</v>
      </c>
      <c r="G42" s="41" t="s">
        <v>40</v>
      </c>
    </row>
    <row r="43" spans="2:8" s="38" customFormat="1" x14ac:dyDescent="0.2">
      <c r="B43" s="41" t="s">
        <v>41</v>
      </c>
      <c r="G43" s="41" t="s">
        <v>42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7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2023-01-25T21:53:41Z</cp:lastPrinted>
  <dcterms:created xsi:type="dcterms:W3CDTF">2020-01-08T20:31:41Z</dcterms:created>
  <dcterms:modified xsi:type="dcterms:W3CDTF">2024-02-06T14:38:21Z</dcterms:modified>
</cp:coreProperties>
</file>