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5402F48D-0937-4E1C-A159-1F1C2279F771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20" yWindow="-120" windowWidth="29040" windowHeight="15720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I8" i="1"/>
  <c r="H8" i="1"/>
  <c r="H20" i="1" s="1"/>
  <c r="F8" i="1"/>
  <c r="F20" i="1" s="1"/>
  <c r="I20" i="1" l="1"/>
  <c r="J20" i="1"/>
  <c r="K20" i="1"/>
  <c r="L20" i="1" s="1"/>
  <c r="L14" i="1"/>
  <c r="L8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<sst xmlns="http://schemas.openxmlformats.org/spreadsheetml/2006/main" count="26" uniqueCount="26">
  <si>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</si>
  <si>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</si>
  <si>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</si>
  <si>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</si>
  <si>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</si>
  <si>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</si>
  <si>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</si>
  <si>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</si>
  <si>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</si>
  <si>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</si>
  <si>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</si>
  <si>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</si>
  <si>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</si>
  <si>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</si>
  <si>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</si>
  <si>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</si>
  <si>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</si>
  <si>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</si>
  <si>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</si>
  <si>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</si>
  <si>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</si>
  <si>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</si>
  <si>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</si>
  <si>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</si>
  <si>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JUNTA MUNICIPAL DE AGUA Y SANEAMIENTO DE OJINAGA (a)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</si>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</sst>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B5" sqref="B5:L5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25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25"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thickBot="1" x14ac:dyDescent="0.35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21</v>
      </c>
      <c r="K6" s="23" t="s">
        <v>22</v>
      </c>
      <c r="L6" s="23" t="s">
        <v>23</v>
      </c>
    </row>
    <row r="7" spans="2:13" ht="14.45" x14ac:dyDescent="0.3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ht="14.45" x14ac:dyDescent="0.3">
      <c r="B9" s="10" t="s">
        <v>11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 ht="14.45" x14ac:dyDescent="0.3">
      <c r="B10" s="10" t="s">
        <v>12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3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 x14ac:dyDescent="0.3">
      <c r="B14" s="4" t="s">
        <v>15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3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thickBot="1" x14ac:dyDescent="0.35">
      <c r="B20" s="5" t="s">
        <v>20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6" x14ac:dyDescent="0.3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sistemas jmasoj</cp:lastModifiedBy>
  <dcterms:created xsi:type="dcterms:W3CDTF">2020-01-08T20:35:57Z</dcterms:created>
  <dcterms:modified xsi:type="dcterms:W3CDTF">2024-02-07T15:47:14Z</dcterms:modified>
</cp:coreProperties>
</file>