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on\Desktop\2023\Cuenta_Anual\Cta-ANual\"/>
    </mc:Choice>
  </mc:AlternateContent>
  <xr:revisionPtr revIDLastSave="0" documentId="8_{BCB1344C-4697-48A0-A8FF-F7CEBDE3A8EE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840" xr2:uid="{00000000-000D-0000-FFFF-FFFF00000000}"/>
  </bookViews>
  <sheets>
    <sheet name="IAODF" sheetId="1" r:id="rId1"/>
  </sheets>
  <externalReferences>
    <externalReference r:id="rId2"/>
  </externalReferences>
  <definedNames>
    <definedName name="_xlnm.Print_Area" localSheetId="0">IAODF!$A$1:$L$25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/>
  <c r="I8" i="1"/>
  <c r="I20" i="1"/>
  <c r="H8" i="1"/>
  <c r="H20" i="1"/>
  <c r="F8" i="1"/>
  <c r="F20" i="1"/>
  <c r="K20" i="1"/>
  <c r="L20" i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<sst xmlns="http://schemas.openxmlformats.org/spreadsheetml/2006/main" count="26" uniqueCount="26">
  <si>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</si>
  <si>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</si>
  <si>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</si>
  <si>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</si>
  <si>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</si>
  <si>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</si>
  <si>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</si>
  <si>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</si>
  <si>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</si>
  <si>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</si>
  <si>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</si>
  <si>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</si>
  <si>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</si>
  <si>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</si>
  <si>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</si>
  <si>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</si>
  <si>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</si>
  <si>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</si>
  <si>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</si>
  <si>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</si>
  <si>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</si>
  <si>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</si>
  <si>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</si>
  <si>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</si>
  <si>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TRIBUNAL ESTATAL ELECTORAL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</si>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</sst>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719666</xdr:colOff>
          <xdr:row>22</xdr:row>
          <xdr:rowOff>63500</xdr:rowOff>
        </xdr:from>
        <xdr:to>
          <xdr:col>8</xdr:col>
          <xdr:colOff>110066</xdr:colOff>
          <xdr:row>23</xdr:row>
          <xdr:rowOff>168275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4777EF41-2F41-DE96-2AF1-3B1207D19B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!$A$70:$G$71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16249" y="5302250"/>
              <a:ext cx="5486400" cy="295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on\Desktop\2023\Cuenta_Anual\Cta-ANual\1_Estado%20de%20Actividades_2023_AUT_TEE_2024130173036.xls" TargetMode="External"/><Relationship Id="rId1" Type="http://schemas.openxmlformats.org/officeDocument/2006/relationships/externalLinkPath" Target="1_Estado%20de%20Actividades_2023_AUT_TEE_202413017303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J24" sqref="J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2024-02-06T18:07:56Z</cp:lastPrinted>
  <dcterms:created xsi:type="dcterms:W3CDTF">2020-01-08T20:35:57Z</dcterms:created>
  <dcterms:modified xsi:type="dcterms:W3CDTF">2024-02-06T18:08:18Z</dcterms:modified>
</cp:coreProperties>
</file>