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Ficosec 2023\HOME\FIDEICOMISO\ESTADO FINANCIERO\2023\CUENTA PUBLICA 2023\"/>
    </mc:Choice>
  </mc:AlternateContent>
  <xr:revisionPtr revIDLastSave="0" documentId="13_ncr:1_{BF66BB07-6FC4-43A9-BFE4-1B13CA2FC268}" xr6:coauthVersionLast="47" xr6:coauthVersionMax="47" xr10:uidLastSave="{00000000-0000-0000-0000-000000000000}"/>
  <bookViews>
    <workbookView xWindow="-120" yWindow="-120" windowWidth="29040" windowHeight="15840" xr2:uid="{66D0A072-6B75-455E-BAA5-599FF7B82AC1}"/>
  </bookViews>
  <sheets>
    <sheet name="Hoja1" sheetId="1" r:id="rId1"/>
  </sheets>
  <definedNames>
    <definedName name="_xlnm.Print_Area" localSheetId="0">Hoja1!$B$2:$L$26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<sst xmlns="http://schemas.openxmlformats.org/spreadsheetml/2006/main" count="30" uniqueCount="30">
  <si>
    <t>FIDEICOMISO PARA LA COMPETITIVIDAD Y SEGURIDAD CIUDADANA No. 744493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</si>
  <si>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</si>
  <si>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</si>
  <si>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</si>
  <si>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</si>
  <si>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</si>
  <si>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</si>
  <si>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</si>
  <si>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</si>
  <si>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</si>
  <si>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</si>
  <si>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</si>
  <si>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</si>
  <si>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</si>
  <si>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</si>
  <si>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</si>
  <si>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</si>
  <si>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</si>
  <si>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</si>
  <si>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</si>
  <si>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</si>
  <si>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</si>
  <si>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</si>
  <si>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</si>
  <si>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</si>
  <si>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C.P. Ruby Esmeralda Rodriguez Gardea</t>
  </si>
  <si>
    <t>Contador</t>
  </si>
  <si>
    <t>Del 01 de enero al 31 de diciembre de 2023 (b)</t>
  </si>
  <si>
    <t>Lic. Diego Armando Terrazas Ochoa</t>
  </si>
  <si>
    <t>Enlace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</si>
</sst>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/>
    <xf numFmtId="49" fontId="6" fillId="0" borderId="11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7CDB-FC21-4BCC-BAFB-E43F432CEF70}">
  <sheetPr>
    <pageSetUpPr fitToPage="1"/>
  </sheetPr>
  <dimension ref="B1:R103"/>
  <sheetViews>
    <sheetView tabSelected="1" workbookViewId="0">
      <selection activeCell="D27" sqref="D27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25"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25">
      <c r="B4" s="32" t="s">
        <v>27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ht="15.75" thickBot="1" x14ac:dyDescent="0.3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60.75" thickBot="1" x14ac:dyDescent="0.3"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  <c r="K6" s="4" t="s">
        <v>12</v>
      </c>
      <c r="L6" s="4" t="s">
        <v>13</v>
      </c>
    </row>
    <row r="7" spans="2:13" x14ac:dyDescent="0.25">
      <c r="B7" s="5"/>
      <c r="C7" s="6"/>
      <c r="D7" s="6"/>
      <c r="E7" s="6"/>
      <c r="F7" s="7"/>
      <c r="G7" s="6"/>
      <c r="H7" s="7"/>
      <c r="I7" s="7"/>
      <c r="J7" s="7"/>
      <c r="K7" s="7"/>
      <c r="L7" s="7"/>
    </row>
    <row r="8" spans="2:13" ht="24" x14ac:dyDescent="0.25">
      <c r="B8" s="8" t="s">
        <v>14</v>
      </c>
      <c r="C8" s="9"/>
      <c r="D8" s="9"/>
      <c r="E8" s="9"/>
      <c r="F8" s="10">
        <f>SUM(F9:F12)</f>
        <v>0</v>
      </c>
      <c r="G8" s="11"/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3" x14ac:dyDescent="0.25">
      <c r="B9" s="12" t="s">
        <v>15</v>
      </c>
      <c r="C9" s="13"/>
      <c r="D9" s="13"/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3" x14ac:dyDescent="0.25">
      <c r="B10" s="12" t="s">
        <v>16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3" x14ac:dyDescent="0.25">
      <c r="B11" s="12" t="s">
        <v>17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3" x14ac:dyDescent="0.25">
      <c r="B12" s="12" t="s">
        <v>18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3" ht="15" customHeight="1" x14ac:dyDescent="0.25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3" ht="25.5" customHeight="1" x14ac:dyDescent="0.25">
      <c r="B14" s="8" t="s">
        <v>19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3" x14ac:dyDescent="0.25">
      <c r="B15" s="12" t="s">
        <v>20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3" x14ac:dyDescent="0.25">
      <c r="B16" s="12" t="s">
        <v>21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25">
      <c r="B17" s="12" t="s">
        <v>22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x14ac:dyDescent="0.25">
      <c r="B18" s="12" t="s">
        <v>23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ht="15" customHeight="1" x14ac:dyDescent="0.25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33" customHeight="1" thickBot="1" x14ac:dyDescent="0.3">
      <c r="B20" s="19" t="s">
        <v>24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3" spans="2:12" x14ac:dyDescent="0.25">
      <c r="I23" s="24"/>
      <c r="J23" s="24"/>
    </row>
    <row r="24" spans="2:12" ht="15" customHeight="1" x14ac:dyDescent="0.25">
      <c r="D24" s="24"/>
      <c r="E24" s="24"/>
      <c r="I24" s="39" t="s">
        <v>25</v>
      </c>
      <c r="J24" s="39"/>
      <c r="K24" s="25"/>
    </row>
    <row r="25" spans="2:12" ht="15" customHeight="1" x14ac:dyDescent="0.25">
      <c r="D25" s="39" t="s">
        <v>28</v>
      </c>
      <c r="E25" s="39"/>
      <c r="I25" s="38" t="s">
        <v>26</v>
      </c>
      <c r="J25" s="38"/>
      <c r="K25" s="25"/>
    </row>
    <row r="26" spans="2:12" x14ac:dyDescent="0.25">
      <c r="D26" s="38" t="s">
        <v>29</v>
      </c>
      <c r="E26" s="38"/>
    </row>
    <row r="30" spans="2:12" ht="15.75" x14ac:dyDescent="0.25">
      <c r="D30" s="23"/>
    </row>
    <row r="103" spans="18:18" x14ac:dyDescent="0.25">
      <c r="R103" s="1"/>
    </row>
  </sheetData>
  <mergeCells count="8">
    <mergeCell ref="D26:E26"/>
    <mergeCell ref="I24:J24"/>
    <mergeCell ref="I25:J25"/>
    <mergeCell ref="B2:L2"/>
    <mergeCell ref="B3:L3"/>
    <mergeCell ref="B4:L4"/>
    <mergeCell ref="B5:L5"/>
    <mergeCell ref="D25:E25"/>
  </mergeCells>
  <pageMargins left="0.7" right="0.7" top="0.75" bottom="0.75" header="0.3" footer="0.3"/>
  <pageSetup paperSize="9"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Rodriguez</dc:creator>
  <cp:lastModifiedBy>Ruby Rodriguez</cp:lastModifiedBy>
  <cp:lastPrinted>2023-02-07T15:21:54Z</cp:lastPrinted>
  <dcterms:created xsi:type="dcterms:W3CDTF">2023-02-07T15:19:59Z</dcterms:created>
  <dcterms:modified xsi:type="dcterms:W3CDTF">2024-02-07T18:25:38Z</dcterms:modified>
</cp:coreProperties>
</file>