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E58" i="1" l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<sst xmlns="http://schemas.openxmlformats.org/spreadsheetml/2006/main" count="78" uniqueCount="54">
  <si>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</si>
  <si>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</si>
  <si>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</si>
  <si>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</si>
  <si>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</si>
  <si>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</si>
  <si>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</si>
  <si>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</si>
  <si>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</si>
  <si>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</si>
  <si>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</si>
  <si>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</si>
  <si>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</si>
  <si>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</si>
  <si>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</si>
  <si>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</si>
  <si>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</si>
  <si>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</si>
  <si>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</si>
  <si>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</si>
  <si>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</si>
  <si>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</si>
  <si>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</si>
  <si>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</si>
  <si>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</si>
  <si>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</si>
  <si>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</si>
  <si>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</si>
  <si>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</si>
  <si>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</si>
  <si>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</si>
  <si>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</si>
  <si>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</si>
  <si>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</si>
  <si>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</si>
  <si>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</si>
  <si>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</si>
  <si>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</si>
  <si>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</si>
  <si>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</si>
  <si>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</si>
  <si>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</si>
  <si>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</si>
  <si>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</si>
  <si>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Policía Amigo</t>
  </si>
  <si>
    <t>Del 01 de enero al 31 de diciembre de 2023</t>
  </si>
  <si>
    <t>DIRECTORA DE ADMINISTRACIÓN Y ENAJENACIÓN</t>
  </si>
  <si>
    <t xml:space="preserve">                           LIC. EVA PATRICIA FRANCO LÓPEZ</t>
  </si>
  <si>
    <t xml:space="preserve">                    DE LA FISCALÍA GENERAL DEL ESTADO</t>
  </si>
  <si>
    <t xml:space="preserve">     LIC. CLAUDIA ALEJANDRA ALARCÓN ACOSTA</t>
  </si>
  <si>
    <t xml:space="preserve">          DE BIENES, FONDOS Y FIDEICOMISOS</t>
  </si>
  <si>
    <t xml:space="preserve">                DIRECTORA GENERAL DE ADMINISTRACIÓN</t>
  </si>
  <si>
    <t xml:space="preserve">                     ___________________________________</t>
  </si>
  <si>
    <t xml:space="preserve">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</si>
</sst>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2" zoomScale="90" zoomScaleNormal="90" workbookViewId="0">
      <selection activeCell="B2" sqref="B2:E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44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45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52</v>
      </c>
      <c r="C67" s="39"/>
      <c r="D67" s="39" t="s">
        <v>53</v>
      </c>
      <c r="E67" s="39"/>
    </row>
    <row r="68" spans="2:18" s="40" customFormat="1" x14ac:dyDescent="0.25">
      <c r="B68" s="38" t="s">
        <v>47</v>
      </c>
      <c r="C68" s="39"/>
      <c r="D68" s="39" t="s">
        <v>49</v>
      </c>
      <c r="E68" s="39"/>
    </row>
    <row r="69" spans="2:18" s="40" customFormat="1" x14ac:dyDescent="0.25">
      <c r="B69" s="38" t="s">
        <v>51</v>
      </c>
      <c r="C69" s="39"/>
      <c r="D69" s="39" t="s">
        <v>46</v>
      </c>
      <c r="E69" s="39"/>
    </row>
    <row r="70" spans="2:18" s="40" customFormat="1" x14ac:dyDescent="0.25">
      <c r="B70" s="38" t="s">
        <v>48</v>
      </c>
      <c r="C70" s="39"/>
      <c r="D70" s="39" t="s">
        <v>50</v>
      </c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2024-02-02T20:35:46Z</cp:lastPrinted>
  <dcterms:created xsi:type="dcterms:W3CDTF">2020-01-08T20:37:56Z</dcterms:created>
  <dcterms:modified xsi:type="dcterms:W3CDTF">2024-02-02T20:35:49Z</dcterms:modified>
</cp:coreProperties>
</file>