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OFAE 2023\"/>
    </mc:Choice>
  </mc:AlternateContent>
  <xr:revisionPtr revIDLastSave="0" documentId="8_{EC34C1A0-6915-41F0-BBAE-F501C592C678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10" yWindow="-110" windowWidth="19420" windowHeight="10420" xr2:uid="{00000000-000D-0000-FFFF-FFFF00000000}"/>
  </bookViews>
  <sheets>
    <sheet name="EAEPED_ADMIN" sheetId="1" r:id="rId1"/>
  </sheets>
  <definedNames>
    <definedName name="_xlnm.Print_Area" localSheetId="0">EAEPED_ADMIN!$B$2:$H$36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C29" i="1" l="1"/>
  <c r="E9" i="1"/>
  <c r="E29" i="1" s="1"/>
  <c r="D29" i="1"/>
  <c r="F29" i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<sst xmlns="http://schemas.openxmlformats.org/spreadsheetml/2006/main" count="38" uniqueCount="30">
  <si>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</si>
  <si>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</si>
  <si>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</si>
  <si>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</si>
  <si>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</si>
  <si>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</si>
  <si>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</si>
  <si>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</si>
  <si>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</si>
  <si>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</si>
  <si>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</si>
  <si>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</si>
  <si>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</si>
  <si>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</si>
  <si>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</si>
  <si>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</si>
  <si>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</si>
  <si>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</si>
  <si>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</si>
  <si>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</si>
  <si>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</si>
  <si>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</si>
  <si>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</si>
  <si>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</si>
  <si>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FONDO DE FOMENTO AGROPECUARIO DEL ESTADO DE CHIHUAHUA -  FOFAE</t>
  </si>
  <si>
    <t>Del 01 de enero al 31 de diciembre de 2023 (b)</t>
  </si>
  <si>
    <t xml:space="preserve">                                 ING. MAURO PARADA MUÑOZ</t>
  </si>
  <si>
    <t xml:space="preserve">             ING. SERGIO CÁNDIDO BARRAZA PAK</t>
  </si>
  <si>
    <t xml:space="preserve">                         SECRETARIO DE DESARROLLO RURAL</t>
  </si>
  <si>
    <t>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</si>
</sst>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23" zoomScale="90" zoomScaleNormal="90" workbookViewId="0">
      <selection activeCell="H36" sqref="B2:H36"/>
    </sheetView>
  </sheetViews>
  <sheetFormatPr baseColWidth="10" defaultColWidth="11.453125" defaultRowHeight="11.5" x14ac:dyDescent="0.25"/>
  <cols>
    <col min="1" max="1" width="3.54296875" style="14" customWidth="1"/>
    <col min="2" max="2" width="38" style="14" customWidth="1"/>
    <col min="3" max="8" width="14.7265625" style="14" customWidth="1"/>
    <col min="9" max="9" width="3.7265625" style="14" customWidth="1"/>
    <col min="10" max="16384" width="11.453125" style="14"/>
  </cols>
  <sheetData>
    <row r="1" spans="2:9" ht="11.25" customHeight="1" thickBot="1" x14ac:dyDescent="0.3">
      <c r="I1" s="15" t="s">
        <v>0</v>
      </c>
    </row>
    <row r="2" spans="2:9" x14ac:dyDescent="0.25">
      <c r="B2" s="26" t="s">
        <v>24</v>
      </c>
      <c r="C2" s="27"/>
      <c r="D2" s="27"/>
      <c r="E2" s="27"/>
      <c r="F2" s="27"/>
      <c r="G2" s="27"/>
      <c r="H2" s="28"/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25</v>
      </c>
      <c r="C5" s="33"/>
      <c r="D5" s="33"/>
      <c r="E5" s="33"/>
      <c r="F5" s="33"/>
      <c r="G5" s="33"/>
      <c r="H5" s="34"/>
    </row>
    <row r="6" spans="2:9" ht="12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2" thickBot="1" x14ac:dyDescent="0.3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3.5" thickBot="1" x14ac:dyDescent="0.3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5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5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5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5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5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5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5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5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5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5">
      <c r="B18" s="9"/>
      <c r="C18" s="10"/>
      <c r="D18" s="10"/>
      <c r="E18" s="10"/>
      <c r="F18" s="10"/>
      <c r="G18" s="10"/>
      <c r="H18" s="10"/>
    </row>
    <row r="19" spans="2:8" ht="25.5" customHeight="1" x14ac:dyDescent="0.25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5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5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5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5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5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5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5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5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5">
      <c r="B28" s="11"/>
      <c r="C28" s="10"/>
      <c r="D28" s="10"/>
      <c r="E28" s="10"/>
      <c r="F28" s="10"/>
      <c r="G28" s="10"/>
      <c r="H28" s="10"/>
    </row>
    <row r="29" spans="2:8" x14ac:dyDescent="0.25">
      <c r="B29" s="3" t="s">
        <v>22</v>
      </c>
      <c r="C29" s="4">
        <f>SUM(C9+C19)</f>
        <v>0</v>
      </c>
      <c r="D29" s="4">
        <f t="shared" ref="D29:H29" si="5">SUM(D9+D19)</f>
        <v>0</v>
      </c>
      <c r="E29" s="4">
        <f t="shared" si="5"/>
        <v>0</v>
      </c>
      <c r="F29" s="4">
        <f t="shared" si="5"/>
        <v>0</v>
      </c>
      <c r="G29" s="4">
        <f t="shared" si="5"/>
        <v>0</v>
      </c>
      <c r="H29" s="4">
        <f t="shared" si="5"/>
        <v>0</v>
      </c>
    </row>
    <row r="30" spans="2:8" ht="12" thickBot="1" x14ac:dyDescent="0.3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5"/>
    <row r="32" spans="2:8" s="20" customFormat="1" ht="14.5" x14ac:dyDescent="0.35">
      <c r="B32" s="38"/>
      <c r="C32" s="38"/>
      <c r="D32" s="38"/>
      <c r="E32" s="38"/>
      <c r="F32" s="38"/>
      <c r="G32" s="38"/>
      <c r="H32" s="38"/>
    </row>
    <row r="33" spans="2:8" s="20" customFormat="1" ht="14.5" x14ac:dyDescent="0.35">
      <c r="B33" s="38"/>
      <c r="C33" s="38"/>
      <c r="D33" s="38"/>
      <c r="E33" s="38"/>
      <c r="F33" s="38"/>
      <c r="G33" s="38"/>
      <c r="H33" s="38"/>
    </row>
    <row r="34" spans="2:8" s="20" customFormat="1" ht="14.5" x14ac:dyDescent="0.35">
      <c r="B34" s="38"/>
      <c r="C34" s="38"/>
      <c r="D34" s="38"/>
      <c r="E34" s="38"/>
      <c r="F34" s="38"/>
      <c r="G34" s="38"/>
      <c r="H34" s="38"/>
    </row>
    <row r="35" spans="2:8" s="20" customFormat="1" ht="14.5" x14ac:dyDescent="0.35">
      <c r="B35" s="38" t="s">
        <v>26</v>
      </c>
      <c r="C35" s="38"/>
      <c r="D35" s="38"/>
      <c r="E35" s="38" t="s">
        <v>27</v>
      </c>
      <c r="F35" s="38"/>
      <c r="G35" s="38"/>
      <c r="H35" s="38"/>
    </row>
    <row r="36" spans="2:8" s="20" customFormat="1" ht="14.5" x14ac:dyDescent="0.35">
      <c r="B36" s="38" t="s">
        <v>28</v>
      </c>
      <c r="C36" s="38"/>
      <c r="D36" s="38"/>
      <c r="E36" s="38" t="s">
        <v>29</v>
      </c>
      <c r="F36" s="38"/>
      <c r="G36" s="38"/>
      <c r="H36" s="38"/>
    </row>
    <row r="37" spans="2:8" s="20" customFormat="1" x14ac:dyDescent="0.25"/>
    <row r="38" spans="2:8" s="20" customFormat="1" x14ac:dyDescent="0.25"/>
    <row r="39" spans="2:8" s="20" customFormat="1" x14ac:dyDescent="0.25"/>
    <row r="40" spans="2:8" s="20" customFormat="1" x14ac:dyDescent="0.25"/>
    <row r="41" spans="2:8" s="20" customFormat="1" x14ac:dyDescent="0.25"/>
    <row r="42" spans="2:8" s="20" customFormat="1" x14ac:dyDescent="0.25"/>
    <row r="43" spans="2:8" s="20" customFormat="1" x14ac:dyDescent="0.25"/>
    <row r="44" spans="2:8" s="20" customFormat="1" x14ac:dyDescent="0.25"/>
    <row r="45" spans="2:8" s="20" customFormat="1" x14ac:dyDescent="0.25"/>
    <row r="46" spans="2:8" s="20" customFormat="1" x14ac:dyDescent="0.25"/>
    <row r="47" spans="2:8" s="20" customFormat="1" x14ac:dyDescent="0.25"/>
    <row r="48" spans="2: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pans="19:19" s="20" customFormat="1" x14ac:dyDescent="0.25">
      <c r="S97" s="20" t="s">
        <v>23</v>
      </c>
    </row>
    <row r="98" spans="19:19" s="20" customFormat="1" x14ac:dyDescent="0.25"/>
    <row r="99" spans="19:19" s="20" customFormat="1" x14ac:dyDescent="0.25"/>
    <row r="100" spans="19:19" s="20" customFormat="1" x14ac:dyDescent="0.25"/>
    <row r="101" spans="19:19" s="20" customFormat="1" x14ac:dyDescent="0.25"/>
    <row r="102" spans="19:19" s="20" customFormat="1" x14ac:dyDescent="0.25"/>
    <row r="103" spans="19:19" s="20" customFormat="1" x14ac:dyDescent="0.25"/>
    <row r="104" spans="19:19" s="20" customFormat="1" x14ac:dyDescent="0.25"/>
    <row r="105" spans="19:19" s="20" customFormat="1" x14ac:dyDescent="0.25"/>
    <row r="106" spans="19:19" s="20" customFormat="1" x14ac:dyDescent="0.25"/>
    <row r="107" spans="19:19" s="20" customFormat="1" x14ac:dyDescent="0.25"/>
    <row r="108" spans="19:19" s="20" customFormat="1" x14ac:dyDescent="0.25"/>
    <row r="109" spans="19:19" s="20" customFormat="1" x14ac:dyDescent="0.25"/>
    <row r="110" spans="19:19" s="20" customFormat="1" x14ac:dyDescent="0.25"/>
    <row r="111" spans="19:19" s="20" customFormat="1" x14ac:dyDescent="0.25"/>
    <row r="112" spans="19:19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2024-02-06T20:16:01Z</cp:lastPrinted>
  <dcterms:created xsi:type="dcterms:W3CDTF">2020-01-08T21:44:09Z</dcterms:created>
  <dcterms:modified xsi:type="dcterms:W3CDTF">2024-02-06T20:16:07Z</dcterms:modified>
</cp:coreProperties>
</file>