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 01\Documents\Liliana A\Ejercicio 2023\Estados Financieros 2023\12. Diciembre 2023\Edos Financieros\Estados e Informes Presupuestarios\"/>
    </mc:Choice>
  </mc:AlternateContent>
  <xr:revisionPtr revIDLastSave="0" documentId="13_ncr:1_{FD6FD00C-8EA0-453F-A1C8-F312E1DBC639}" xr6:coauthVersionLast="36" xr6:coauthVersionMax="36" xr10:uidLastSave="{00000000-0000-0000-0000-000000000000}"/>
  <bookViews>
    <workbookView xWindow="0" yWindow="0" windowWidth="28800" windowHeight="11925" xr2:uid="{83373BB0-07E7-4442-969C-2A9733DA12C9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<sst xmlns="http://schemas.openxmlformats.org/spreadsheetml/2006/main" count="12" uniqueCount="12">
  <si>
    <t>DESARROLLO INTEGRAL DE LA FAMILIA DEL ESTADO DE CHIHUAHUA</t>
  </si>
  <si>
    <t>NO APLICA</t>
  </si>
  <si>
    <t>_____________________________________</t>
  </si>
  <si>
    <t>_________________________________</t>
  </si>
  <si>
    <t>MTRA. PERLA NATALYE CAMPOS GARCIA</t>
  </si>
  <si>
    <t xml:space="preserve">MTRO. GABRIEL EGUIARTE FRUNS </t>
  </si>
  <si>
    <t>DIRECTORA ADMINISTRATIVA</t>
  </si>
  <si>
    <t>DIRECTOR GENERAL</t>
  </si>
  <si>
    <t>___________________________________________</t>
  </si>
  <si>
    <t>C.P. y L.A.F. OSCAR KUCHLE WEBER</t>
  </si>
  <si>
    <t>JEFE DEL DEPARTAMENTO DE CONTABILIDAD Y FINANZAS</t>
  </si>
  <si>
    <t>INTERESES DE LA DEUDA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</si>
</sst>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38099</xdr:rowOff>
    </xdr:from>
    <xdr:to>
      <xdr:col>0</xdr:col>
      <xdr:colOff>1057275</xdr:colOff>
      <xdr:row>2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8B2B030-47D2-4190-9DD2-6A3A2E545C8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38099"/>
          <a:ext cx="981075" cy="49530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%2001/Documents/Liliana%20A/Ejercicio%202023/Estados%20Financieros%202023/12.%20Diciembre%202023/Estados%20Financieros%20Diciembr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subcuenta imprimir"/>
      <sheetName val="Balanza Mayor imprimir"/>
      <sheetName val="Hoja datos"/>
      <sheetName val="balanza subcuenta final (LDF10)"/>
      <sheetName val="patrimonio 301-303 Ago-Ago"/>
      <sheetName val="edo rdos Ago-Ago"/>
      <sheetName val="bg toodos los fondos"/>
      <sheetName val="Activo"/>
      <sheetName val="Balanza  Mayor Sept 23 (LDF9)"/>
      <sheetName val="BALANZA ENE-DIC 2023"/>
      <sheetName val="FONDOS"/>
      <sheetName val="EDO RDOS"/>
      <sheetName val="ESFOK"/>
      <sheetName val="ACTIVIDADES"/>
      <sheetName val="FLUJO"/>
      <sheetName val="HDA PUB"/>
      <sheetName val="Edo Cambios SituacionFin"/>
      <sheetName val="EAA"/>
      <sheetName val="ESF(FORM1)"/>
      <sheetName val="EA(FORM2)"/>
      <sheetName val="EFF(FORM3)"/>
      <sheetName val="EVHP(FORM4)"/>
      <sheetName val="EAA(FORM5)"/>
      <sheetName val="EADP (FORM6)"/>
      <sheetName val="Pasivos Contingentes"/>
      <sheetName val="ECSF(FORM7)"/>
      <sheetName val="13.EAI (rubro ingresos)EP1"/>
      <sheetName val="14.EAI(FFinanc)EP2 "/>
      <sheetName val="15.EAI (C.Econ)EP3"/>
      <sheetName val="18.EAEPE (CA)CHIH.EP4 "/>
      <sheetName val="21.EAEPE (FF)EP7 "/>
      <sheetName val="19.EAEPE (T Gto)EP6"/>
      <sheetName val="20.EAEPE (Cap y conc)EP8 "/>
      <sheetName val="Gto Categoria ProgramEP9 "/>
      <sheetName val="16.EAEPE (CA)EP5 "/>
      <sheetName val="39.ESFD(LDF1)"/>
      <sheetName val="42.EAEPED (CA)(LDF3)"/>
      <sheetName val="40.EAID.(LDF2)"/>
      <sheetName val="43.EAEPED (FF)(LDF4) "/>
      <sheetName val="44.EADPED (SP)(LDF6) "/>
      <sheetName val="41.EAEPED (COG)(LDF5) "/>
      <sheetName val="45.BALANCE PPTO (LDF7) "/>
      <sheetName val="37. IADP (LDF8)"/>
      <sheetName val="Notas Desglose"/>
      <sheetName val="Notas Memoria"/>
      <sheetName val="Notas Admin"/>
      <sheetName val="para pagado"/>
      <sheetName val="Hoja1"/>
      <sheetName val="Hoja2"/>
    </sheetNames>
    <sheetDataSet>
      <sheetData sheetId="0"/>
      <sheetData sheetId="1"/>
      <sheetData sheetId="2">
        <row r="8">
          <cell r="A8" t="str">
            <v>Del 1 de enero al 31 de diciembre del 2023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CC448-430F-4E05-A3EE-69877C3CF2F4}">
  <sheetPr>
    <pageSetUpPr fitToPage="1"/>
  </sheetPr>
  <dimension ref="A1:G21"/>
  <sheetViews>
    <sheetView tabSelected="1" workbookViewId="0">
      <selection sqref="A1:G21"/>
    </sheetView>
  </sheetViews>
  <sheetFormatPr baseColWidth="10" defaultRowHeight="15" x14ac:dyDescent="0.25"/>
  <cols>
    <col min="1" max="1" width="37.140625" customWidth="1"/>
  </cols>
  <sheetData>
    <row r="1" spans="1:7" ht="18.75" customHeight="1" x14ac:dyDescent="0.25">
      <c r="A1" s="2" t="s">
        <v>0</v>
      </c>
      <c r="B1" s="3"/>
      <c r="C1" s="3"/>
      <c r="D1" s="3"/>
      <c r="E1" s="3"/>
      <c r="F1" s="3"/>
      <c r="G1" s="4"/>
    </row>
    <row r="2" spans="1:7" ht="18.75" customHeight="1" x14ac:dyDescent="0.25">
      <c r="A2" s="5" t="s">
        <v>11</v>
      </c>
      <c r="B2" s="6"/>
      <c r="C2" s="6"/>
      <c r="D2" s="6"/>
      <c r="E2" s="6"/>
      <c r="F2" s="6"/>
      <c r="G2" s="7"/>
    </row>
    <row r="3" spans="1:7" ht="18.75" customHeight="1" x14ac:dyDescent="0.25">
      <c r="A3" s="8" t="str">
        <f>'[1]Hoja datos'!A8</f>
        <v>Del 1 de enero al 31 de diciembre del 2023</v>
      </c>
      <c r="B3" s="9"/>
      <c r="C3" s="9"/>
      <c r="D3" s="9"/>
      <c r="E3" s="9"/>
      <c r="F3" s="9"/>
      <c r="G3" s="10"/>
    </row>
    <row r="4" spans="1:7" x14ac:dyDescent="0.25">
      <c r="A4" s="11" t="s">
        <v>1</v>
      </c>
      <c r="B4" s="12"/>
      <c r="C4" s="12"/>
      <c r="D4" s="12"/>
      <c r="E4" s="12"/>
      <c r="F4" s="12"/>
      <c r="G4" s="13"/>
    </row>
    <row r="5" spans="1:7" x14ac:dyDescent="0.25">
      <c r="A5" s="14"/>
      <c r="B5" s="15"/>
      <c r="C5" s="15"/>
      <c r="D5" s="15"/>
      <c r="E5" s="15"/>
      <c r="F5" s="15"/>
      <c r="G5" s="16"/>
    </row>
    <row r="6" spans="1:7" x14ac:dyDescent="0.25">
      <c r="A6" s="17"/>
      <c r="B6" s="18"/>
      <c r="C6" s="18"/>
      <c r="D6" s="18"/>
      <c r="E6" s="18"/>
      <c r="F6" s="18"/>
      <c r="G6" s="19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1"/>
      <c r="C8" s="1"/>
      <c r="D8" s="1"/>
      <c r="E8" s="1"/>
      <c r="F8" s="1"/>
      <c r="G8" s="1"/>
    </row>
    <row r="11" spans="1:7" x14ac:dyDescent="0.25">
      <c r="A11" t="s">
        <v>2</v>
      </c>
      <c r="E11" t="s">
        <v>3</v>
      </c>
    </row>
    <row r="12" spans="1:7" x14ac:dyDescent="0.25">
      <c r="A12" t="s">
        <v>4</v>
      </c>
      <c r="E12" t="s">
        <v>5</v>
      </c>
    </row>
    <row r="13" spans="1:7" x14ac:dyDescent="0.25">
      <c r="A13" t="s">
        <v>6</v>
      </c>
      <c r="E13" t="s">
        <v>7</v>
      </c>
    </row>
    <row r="19" spans="1:1" x14ac:dyDescent="0.25">
      <c r="A19" t="s">
        <v>8</v>
      </c>
    </row>
    <row r="20" spans="1:1" x14ac:dyDescent="0.25">
      <c r="A20" t="s">
        <v>9</v>
      </c>
    </row>
    <row r="21" spans="1:1" x14ac:dyDescent="0.25">
      <c r="A21" t="s">
        <v>10</v>
      </c>
    </row>
  </sheetData>
  <mergeCells count="4">
    <mergeCell ref="A1:G1"/>
    <mergeCell ref="A2:G2"/>
    <mergeCell ref="A3:G3"/>
    <mergeCell ref="A4:G6"/>
  </mergeCells>
  <pageMargins left="0.7" right="0.7" top="0.75" bottom="0.75" header="0.3" footer="0.3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 01</dc:creator>
  <cp:lastModifiedBy>CONTABILIDAD 01</cp:lastModifiedBy>
  <cp:lastPrinted>2024-02-07T02:07:29Z</cp:lastPrinted>
  <dcterms:created xsi:type="dcterms:W3CDTF">2024-02-06T20:16:25Z</dcterms:created>
  <dcterms:modified xsi:type="dcterms:W3CDTF">2024-02-07T02:18:02Z</dcterms:modified>
</cp:coreProperties>
</file>